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2025\games\microtopia\export-manual\v1.0.6a\"/>
    </mc:Choice>
  </mc:AlternateContent>
  <xr:revisionPtr revIDLastSave="0" documentId="13_ncr:1_{B6C5645F-9FA8-480E-8BF1-08DC98D532B4}" xr6:coauthVersionLast="47" xr6:coauthVersionMax="47" xr10:uidLastSave="{00000000-0000-0000-0000-000000000000}"/>
  <bookViews>
    <workbookView xWindow="-103" yWindow="-103" windowWidth="23657" windowHeight="15394" activeTab="7" xr2:uid="{DF89B968-54AF-4096-A276-C07985F69C10}"/>
  </bookViews>
  <sheets>
    <sheet name="Legend" sheetId="1" r:id="rId1"/>
    <sheet name="UI" sheetId="2" r:id="rId2"/>
    <sheet name="Objects" sheetId="3" r:id="rId3"/>
    <sheet name="Tutorial" sheetId="4" r:id="rId4"/>
    <sheet name="Instinct" sheetId="5" r:id="rId5"/>
    <sheet name="Tech_Tree" sheetId="6" r:id="rId6"/>
    <sheet name="Credits" sheetId="7" r:id="rId7"/>
    <sheet name="Achievement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<sst xmlns="http://schemas.openxmlformats.org/spreadsheetml/2006/main" count="23450" uniqueCount="14948">
  <si>
    <t>CODE</t>
  </si>
  <si>
    <t>English</t>
  </si>
  <si>
    <t>DUTCH</t>
  </si>
  <si>
    <t>FRENCH</t>
  </si>
  <si>
    <t>GERMAN</t>
  </si>
  <si>
    <t>POLISH</t>
  </si>
  <si>
    <t>RUSSIAN</t>
  </si>
  <si>
    <t>CHINESE_SIMPLIFIED</t>
  </si>
  <si>
    <t>JAPANESE</t>
  </si>
  <si>
    <t>KOREAN</t>
  </si>
  <si>
    <t>Generic information for conventions used throughout the file.</t>
  </si>
  <si>
    <t>"|"</t>
  </si>
  <si>
    <t>Used to write down a line break. Keep in translation.</t>
  </si>
  <si>
    <t>"^1"</t>
  </si>
  <si>
    <t>Gets replaced with another word in game. Keep in translation.</t>
  </si>
  <si>
    <t>Instinct</t>
  </si>
  <si>
    <t>Instinct is the name for the in-game progression tasks. Like being an animal told by their instincts on what to do. The tasks act as a tutorial sequence.</t>
  </si>
  <si>
    <t>Idea</t>
  </si>
  <si>
    <t>A different kind of task (like instinct) given to the player. These are selected in the tech tree in a non-lineair fashion.</t>
  </si>
  <si>
    <t>Development Tree</t>
  </si>
  <si>
    <t>The in-game name of the tech tree.</t>
  </si>
  <si>
    <t>Electrolysing</t>
  </si>
  <si>
    <t>Tier or T (T1, T2, T3)</t>
  </si>
  <si>
    <t>The progression of the game is divided into three tiers which contain items that are basically the same but an upgrade of the previous tier.</t>
  </si>
  <si>
    <t>Nuptial Flight</t>
  </si>
  <si>
    <t>Gyne</t>
  </si>
  <si>
    <t>A gyne is a young queen yet to be fertilized by males. If the language lacks a direct translation, you can also just use 'young queen'.</t>
  </si>
  <si>
    <t>Alate</t>
  </si>
  <si>
    <t>A fertile male ant that flies out during the nuptial flight to mate with a gyne.</t>
  </si>
  <si>
    <t>In some places I added English where translated text should be. This is to keep it functional in game while it's waiting for translation. Please replace this text with the translated version.</t>
  </si>
  <si>
    <t>//note</t>
  </si>
  <si>
    <t>ENGLISH</t>
  </si>
  <si>
    <t>GENERIC_OK</t>
  </si>
  <si>
    <t>Generic words used all over the interface</t>
  </si>
  <si>
    <t>OK</t>
  </si>
  <si>
    <t>Oké</t>
  </si>
  <si>
    <t>??</t>
  </si>
  <si>
    <t>GENERIC_YES</t>
  </si>
  <si>
    <t>Yes</t>
  </si>
  <si>
    <t>Ja</t>
  </si>
  <si>
    <t>Oui</t>
  </si>
  <si>
    <t>Tak</t>
  </si>
  <si>
    <t>?</t>
  </si>
  <si>
    <t>GENERIC_NO</t>
  </si>
  <si>
    <t>No</t>
  </si>
  <si>
    <t>Nee</t>
  </si>
  <si>
    <t>Non</t>
  </si>
  <si>
    <t>Nein</t>
  </si>
  <si>
    <t>Nie</t>
  </si>
  <si>
    <t>???</t>
  </si>
  <si>
    <t>GENERIC_CANCEL</t>
  </si>
  <si>
    <t>Cancel</t>
  </si>
  <si>
    <t>Annuleren</t>
  </si>
  <si>
    <t>Annuler</t>
  </si>
  <si>
    <t>Abbrechen</t>
  </si>
  <si>
    <t>Anuluj</t>
  </si>
  <si>
    <t>??????</t>
  </si>
  <si>
    <t>?????</t>
  </si>
  <si>
    <t>GENERIC_???</t>
  </si>
  <si>
    <t>GENERIC_PAUSED</t>
  </si>
  <si>
    <t>Paused</t>
  </si>
  <si>
    <t>Gepauzeerd</t>
  </si>
  <si>
    <t>Pause</t>
  </si>
  <si>
    <t>Pauza</t>
  </si>
  <si>
    <t>????</t>
  </si>
  <si>
    <t>GENERIC_UP</t>
  </si>
  <si>
    <t>Up</t>
  </si>
  <si>
    <t>Boven</t>
  </si>
  <si>
    <t>Haut</t>
  </si>
  <si>
    <t>Hoch</t>
  </si>
  <si>
    <t>W gór?</t>
  </si>
  <si>
    <t>GENERIC_DOWN</t>
  </si>
  <si>
    <t>Down</t>
  </si>
  <si>
    <t>Beneden</t>
  </si>
  <si>
    <t>Bas</t>
  </si>
  <si>
    <t>Runter</t>
  </si>
  <si>
    <t>W dó?</t>
  </si>
  <si>
    <t>GENERIC_LEFT</t>
  </si>
  <si>
    <t>Left</t>
  </si>
  <si>
    <t>Links</t>
  </si>
  <si>
    <t>Gauche</t>
  </si>
  <si>
    <t>W lewo</t>
  </si>
  <si>
    <t>GENERIC_RIGHT</t>
  </si>
  <si>
    <t>Right</t>
  </si>
  <si>
    <t>Rechts</t>
  </si>
  <si>
    <t>Droite</t>
  </si>
  <si>
    <t>W prawo</t>
  </si>
  <si>
    <t>GENERIC_PREVIOUS</t>
  </si>
  <si>
    <t>Previous</t>
  </si>
  <si>
    <t>Vorige</t>
  </si>
  <si>
    <t>Précédent</t>
  </si>
  <si>
    <t>Zurück</t>
  </si>
  <si>
    <t>Wstecz</t>
  </si>
  <si>
    <t>GENERIC_NEXT</t>
  </si>
  <si>
    <t>Next</t>
  </si>
  <si>
    <t>Volgende</t>
  </si>
  <si>
    <t>Suivant</t>
  </si>
  <si>
    <t>Weiter</t>
  </si>
  <si>
    <t>Dalej</t>
  </si>
  <si>
    <t>GENERIC_BACK</t>
  </si>
  <si>
    <t>Back</t>
  </si>
  <si>
    <t>Terug</t>
  </si>
  <si>
    <t>Retour</t>
  </si>
  <si>
    <t>GENERIC_EMPTY</t>
  </si>
  <si>
    <t>Empty</t>
  </si>
  <si>
    <t>Leeg</t>
  </si>
  <si>
    <t>Vide</t>
  </si>
  <si>
    <t>Leer</t>
  </si>
  <si>
    <t>Pusto</t>
  </si>
  <si>
    <t>?? ??</t>
  </si>
  <si>
    <t>GENERIC_NOTHING</t>
  </si>
  <si>
    <t>Nothing</t>
  </si>
  <si>
    <t>Niks</t>
  </si>
  <si>
    <t>Rien</t>
  </si>
  <si>
    <t>Nichts</t>
  </si>
  <si>
    <t>–</t>
  </si>
  <si>
    <t>GENERIC_NONE</t>
  </si>
  <si>
    <t>None</t>
  </si>
  <si>
    <t>Geen</t>
  </si>
  <si>
    <t>Aucun(e)</t>
  </si>
  <si>
    <t>-</t>
  </si>
  <si>
    <t>Brak</t>
  </si>
  <si>
    <t>GENERIC_INSERT</t>
  </si>
  <si>
    <t>Insert</t>
  </si>
  <si>
    <t>Invoegen</t>
  </si>
  <si>
    <t>Insérer</t>
  </si>
  <si>
    <t>Einfügen</t>
  </si>
  <si>
    <t>Dostarcz</t>
  </si>
  <si>
    <t>????????</t>
  </si>
  <si>
    <t>GENERIC_EXTRACT</t>
  </si>
  <si>
    <t>Extract</t>
  </si>
  <si>
    <t>Uittrekken</t>
  </si>
  <si>
    <t>Extraire</t>
  </si>
  <si>
    <t>Extrahieren</t>
  </si>
  <si>
    <t>Odbierz</t>
  </si>
  <si>
    <t>GENERIC_CHANGE</t>
  </si>
  <si>
    <t>Change</t>
  </si>
  <si>
    <t>Wijzig</t>
  </si>
  <si>
    <t>Modifier</t>
  </si>
  <si>
    <t>Ändern</t>
  </si>
  <si>
    <t>Zmie?</t>
  </si>
  <si>
    <t>GENERIC_COMPLETE</t>
  </si>
  <si>
    <t>Complete</t>
  </si>
  <si>
    <t>Voltooi</t>
  </si>
  <si>
    <t>Terminer</t>
  </si>
  <si>
    <t>Abschließen</t>
  </si>
  <si>
    <t>Uko?cz</t>
  </si>
  <si>
    <t>?????????</t>
  </si>
  <si>
    <t>GENERIC_DONE</t>
  </si>
  <si>
    <t>Done</t>
  </si>
  <si>
    <t>Klaar</t>
  </si>
  <si>
    <t>Terminé</t>
  </si>
  <si>
    <t>Fertig</t>
  </si>
  <si>
    <t>GENERIC_CHEAT</t>
  </si>
  <si>
    <t>Cheat</t>
  </si>
  <si>
    <t>Kod</t>
  </si>
  <si>
    <t>GENERIC_OPEN</t>
  </si>
  <si>
    <t>Open</t>
  </si>
  <si>
    <t>Ouvrir</t>
  </si>
  <si>
    <t>Öffnen</t>
  </si>
  <si>
    <t>Otwórz</t>
  </si>
  <si>
    <t>???????</t>
  </si>
  <si>
    <t>OPEN</t>
  </si>
  <si>
    <t>GENERIC_CLOSE</t>
  </si>
  <si>
    <t>Close</t>
  </si>
  <si>
    <t>Sluiten</t>
  </si>
  <si>
    <t>Fermer</t>
  </si>
  <si>
    <t>Schließen</t>
  </si>
  <si>
    <t>Zamknij</t>
  </si>
  <si>
    <t>MAINMENU_NEW</t>
  </si>
  <si>
    <t>New Game</t>
  </si>
  <si>
    <t>Nieuw Spelletje</t>
  </si>
  <si>
    <t>Nouvelle partie</t>
  </si>
  <si>
    <t>Neues Spiel</t>
  </si>
  <si>
    <t>Nowa gra</t>
  </si>
  <si>
    <t>????? ????</t>
  </si>
  <si>
    <t>? ??</t>
  </si>
  <si>
    <t>MAINMENU_CONTINUE</t>
  </si>
  <si>
    <t>Continue</t>
  </si>
  <si>
    <t>Verder Gaan</t>
  </si>
  <si>
    <t>Continuer</t>
  </si>
  <si>
    <t>Fortfahren</t>
  </si>
  <si>
    <t>Kontynuuj</t>
  </si>
  <si>
    <t>??????????</t>
  </si>
  <si>
    <t>MAINMENU_LOAD</t>
  </si>
  <si>
    <t>Load Game</t>
  </si>
  <si>
    <t>Laden</t>
  </si>
  <si>
    <t>Charger une partie</t>
  </si>
  <si>
    <t>Spiel laden</t>
  </si>
  <si>
    <t>Wczytaj gr?</t>
  </si>
  <si>
    <t>????????? ????</t>
  </si>
  <si>
    <t>MAINMENU_SETTINGS</t>
  </si>
  <si>
    <t>Settings</t>
  </si>
  <si>
    <t>Instellingen</t>
  </si>
  <si>
    <t>Paramètres</t>
  </si>
  <si>
    <t>Einstellungen</t>
  </si>
  <si>
    <t>Ustawienia</t>
  </si>
  <si>
    <t>MAINMENU_QUIT</t>
  </si>
  <si>
    <t>Quit To Desktop</t>
  </si>
  <si>
    <t>Stop hiermee</t>
  </si>
  <si>
    <t>Retour au bureau</t>
  </si>
  <si>
    <t>Zum Desktop</t>
  </si>
  <si>
    <t>Wyjd? do pulpitu</t>
  </si>
  <si>
    <t>????? ?? ????</t>
  </si>
  <si>
    <t>?????? ???</t>
  </si>
  <si>
    <t>LOADINGSCREEN_LOADING</t>
  </si>
  <si>
    <t>Loading…</t>
  </si>
  <si>
    <t>Aan het laden…</t>
  </si>
  <si>
    <t>Chargement en cours...</t>
  </si>
  <si>
    <t>Lädt ...</t>
  </si>
  <si>
    <t>Wczytywanie...</t>
  </si>
  <si>
    <t>????????...</t>
  </si>
  <si>
    <t>???……</t>
  </si>
  <si>
    <t>????…</t>
  </si>
  <si>
    <t>?? ?...</t>
  </si>
  <si>
    <t>SETTING_LANGUAGE</t>
  </si>
  <si>
    <t>Language</t>
  </si>
  <si>
    <t>Taal</t>
  </si>
  <si>
    <t>Langue</t>
  </si>
  <si>
    <t>Sprache</t>
  </si>
  <si>
    <t>J?zyk</t>
  </si>
  <si>
    <t>SETTING_MUSICVOLUME</t>
  </si>
  <si>
    <t>Music Volume</t>
  </si>
  <si>
    <t>Volume muziek</t>
  </si>
  <si>
    <t>Volume de la musique</t>
  </si>
  <si>
    <t>Musiklautstärke</t>
  </si>
  <si>
    <t>G?o?no?? muzyki</t>
  </si>
  <si>
    <t>????????? ??????</t>
  </si>
  <si>
    <t>BGM??</t>
  </si>
  <si>
    <t>SETTING_SFXVOLUME</t>
  </si>
  <si>
    <t>SFX Volume</t>
  </si>
  <si>
    <t>Volume geluiden</t>
  </si>
  <si>
    <t>Volume des effets sonores</t>
  </si>
  <si>
    <t>Effektlautstärke</t>
  </si>
  <si>
    <t>G?o?no?? efektów</t>
  </si>
  <si>
    <t>????????? ????????</t>
  </si>
  <si>
    <t>SE??</t>
  </si>
  <si>
    <t>??? ??</t>
  </si>
  <si>
    <t>SETTING_FULLSCREEN</t>
  </si>
  <si>
    <t>Screen Mode</t>
  </si>
  <si>
    <t>Scherminstelling</t>
  </si>
  <si>
    <t>Mode d'affichage</t>
  </si>
  <si>
    <t>Bildschirmmodus</t>
  </si>
  <si>
    <t>Tryb wy?wietlania</t>
  </si>
  <si>
    <t>SETTING_FULLSCREEN_FULLSCREENWINDOW</t>
  </si>
  <si>
    <t>Full Screen</t>
  </si>
  <si>
    <t>Volledig scherm</t>
  </si>
  <si>
    <t>Plein écran</t>
  </si>
  <si>
    <t>Vollbild</t>
  </si>
  <si>
    <t>Pe?ny ekran</t>
  </si>
  <si>
    <t>?? ???? ?????</t>
  </si>
  <si>
    <t>SETTING_FULLSCREEN_EXCLUSIVEFULLSCREEN</t>
  </si>
  <si>
    <t>Exclusive Full Screen</t>
  </si>
  <si>
    <t>Exclusief volledig</t>
  </si>
  <si>
    <t>Plein écran exclusif</t>
  </si>
  <si>
    <t>Exklusives Vollbild</t>
  </si>
  <si>
    <t>Pe?ny ekran (jedyny)</t>
  </si>
  <si>
    <t>??????? ?? ???? ?????</t>
  </si>
  <si>
    <t>???????????</t>
  </si>
  <si>
    <t>SETTING_FULLSCREEN_WINDOWED</t>
  </si>
  <si>
    <t>Windowed</t>
  </si>
  <si>
    <t>Window</t>
  </si>
  <si>
    <t>Fenêtré</t>
  </si>
  <si>
    <t>Fenster</t>
  </si>
  <si>
    <t>W oknie</t>
  </si>
  <si>
    <t>SETTING_RESOLUTION</t>
  </si>
  <si>
    <t>Resolution</t>
  </si>
  <si>
    <t>Resolutie</t>
  </si>
  <si>
    <t>Résolution</t>
  </si>
  <si>
    <t>Auflösung</t>
  </si>
  <si>
    <t>Rozdzielczo??</t>
  </si>
  <si>
    <t>SETTING_UISCALE</t>
  </si>
  <si>
    <t>UI Size</t>
  </si>
  <si>
    <t>UI grootte</t>
  </si>
  <si>
    <t>Taille de l'interface</t>
  </si>
  <si>
    <t>UI-Größe</t>
  </si>
  <si>
    <t>Wielko?? interfejsu</t>
  </si>
  <si>
    <t>??????? ??????????</t>
  </si>
  <si>
    <t>UI??</t>
  </si>
  <si>
    <t>UI???</t>
  </si>
  <si>
    <t>UI ??</t>
  </si>
  <si>
    <t>SETTING_AUTOSAVE</t>
  </si>
  <si>
    <t>Autosave</t>
  </si>
  <si>
    <t>Sauvegarde automatique</t>
  </si>
  <si>
    <t>Automatisches Speichern</t>
  </si>
  <si>
    <t>Autozapis</t>
  </si>
  <si>
    <t>??????????????</t>
  </si>
  <si>
    <t>SETTING_AUTOSAVE_N_MINUTES</t>
  </si>
  <si>
    <t>^1 minutes</t>
  </si>
  <si>
    <t>^1 minuten</t>
  </si>
  <si>
    <t>^1 Minuten</t>
  </si>
  <si>
    <t>^1 minut</t>
  </si>
  <si>
    <t>^1 ???.</t>
  </si>
  <si>
    <t>?^1??????</t>
  </si>
  <si>
    <t>^1???????</t>
  </si>
  <si>
    <t>^1??? ?? ??</t>
  </si>
  <si>
    <t>SETTING_AUTOSAVE_ONLY_EXIT</t>
  </si>
  <si>
    <t>Only On Exit</t>
  </si>
  <si>
    <t>Alleen bij afsluiten</t>
  </si>
  <si>
    <t>Seulement en quittant</t>
  </si>
  <si>
    <t>Nur beim Verlassen</t>
  </si>
  <si>
    <t>Tylko przy wyj?ciu</t>
  </si>
  <si>
    <t>?????? ??? ??????</t>
  </si>
  <si>
    <t>????????????</t>
  </si>
  <si>
    <t>?? ?? ??? ??</t>
  </si>
  <si>
    <t>SETTING_APPLY</t>
  </si>
  <si>
    <t>Apply</t>
  </si>
  <si>
    <t>Toepassen</t>
  </si>
  <si>
    <t>Appliquer</t>
  </si>
  <si>
    <t>Übernehmen</t>
  </si>
  <si>
    <t>Zastosuj</t>
  </si>
  <si>
    <t>actions for which controls can be changed</t>
  </si>
  <si>
    <t>INPUT_SETTINGS</t>
  </si>
  <si>
    <t>Input through keyboard or other</t>
  </si>
  <si>
    <t>Input Settings</t>
  </si>
  <si>
    <t>Invoer Instellingen</t>
  </si>
  <si>
    <t>Paramètres des commandes</t>
  </si>
  <si>
    <t>Eingabe-Einstellungen</t>
  </si>
  <si>
    <t>Ustawienia sterowania</t>
  </si>
  <si>
    <t>????????? ?????</t>
  </si>
  <si>
    <t>INPUT_SELECT</t>
  </si>
  <si>
    <t>Input through keyboard or other, button to select objects</t>
  </si>
  <si>
    <t>Select</t>
  </si>
  <si>
    <t>Selecteren</t>
  </si>
  <si>
    <t>Sélectionner</t>
  </si>
  <si>
    <t>Auswählen</t>
  </si>
  <si>
    <t>Zaznaczanie</t>
  </si>
  <si>
    <t>INPUT_DESELECT_CAM_DRAG</t>
  </si>
  <si>
    <t>Input through keyboard or other, when clicked -&gt; deselect, when held -&gt; camera drag (usually right mouse button)</t>
  </si>
  <si>
    <t>Deselect/Camera Drag</t>
  </si>
  <si>
    <t>Deselecteren/Camera Bewegen</t>
  </si>
  <si>
    <t>Désélectionner/Déplacer la caméra</t>
  </si>
  <si>
    <t>Auswahl aufheben/Kamera bewegen</t>
  </si>
  <si>
    <t>Usuwanie zaznaczenia / Przesuwanie widoku</t>
  </si>
  <si>
    <t>???????? ?????/?????????? ??????</t>
  </si>
  <si>
    <t>????/????</t>
  </si>
  <si>
    <t>?????/?????</t>
  </si>
  <si>
    <t>?? ??/??? ???</t>
  </si>
  <si>
    <t>INPUT_DESELECT</t>
  </si>
  <si>
    <t>Input through keyboard or other,</t>
  </si>
  <si>
    <t>Deselect</t>
  </si>
  <si>
    <t>Deselecteren</t>
  </si>
  <si>
    <t>Désélectionner</t>
  </si>
  <si>
    <t>Auswahl aufheben</t>
  </si>
  <si>
    <t>Usuwanie zaznaczenia</t>
  </si>
  <si>
    <t>???????? ?????</t>
  </si>
  <si>
    <t>INPUT_CAM_DRAG</t>
  </si>
  <si>
    <t>Input through keyboard or other, when held, camera will move with mouse</t>
  </si>
  <si>
    <t>Camera Drag</t>
  </si>
  <si>
    <t>Camera Bewegen</t>
  </si>
  <si>
    <t>Déplacer la caméra</t>
  </si>
  <si>
    <t>Kamera bewegen</t>
  </si>
  <si>
    <t>Przesuwanie widoku</t>
  </si>
  <si>
    <t>?????????? ??????</t>
  </si>
  <si>
    <t>??? ???</t>
  </si>
  <si>
    <t>INPUT_CAM_LEFT</t>
  </si>
  <si>
    <t>Input through keyboard or other, default WASD</t>
  </si>
  <si>
    <t>Camera Left</t>
  </si>
  <si>
    <t>Camera Links</t>
  </si>
  <si>
    <t>Caméra - Gauche</t>
  </si>
  <si>
    <t>Kamera links</t>
  </si>
  <si>
    <t>Przesuwanie widoku w lewo</t>
  </si>
  <si>
    <t>?????? ?????</t>
  </si>
  <si>
    <t>??? ???? ??</t>
  </si>
  <si>
    <t>INPUT_CAM_RIGHT</t>
  </si>
  <si>
    <t>Camera Right</t>
  </si>
  <si>
    <t>Camera Rechts</t>
  </si>
  <si>
    <t>Caméra - Droite</t>
  </si>
  <si>
    <t>Kamera rechts</t>
  </si>
  <si>
    <t>Przesuwanie widoku w prawo</t>
  </si>
  <si>
    <t>?????? ??????</t>
  </si>
  <si>
    <t>??? ????? ??</t>
  </si>
  <si>
    <t>INPUT_CAM_UP</t>
  </si>
  <si>
    <t>Camera Up</t>
  </si>
  <si>
    <t>Camera Omhoog</t>
  </si>
  <si>
    <t>Caméra - Haut</t>
  </si>
  <si>
    <t>Kamera hoch</t>
  </si>
  <si>
    <t>Przesuwanie widoku w gór?</t>
  </si>
  <si>
    <t>??? ?? ??</t>
  </si>
  <si>
    <t>INPUT_CAM_DOWN</t>
  </si>
  <si>
    <t>Camera Down</t>
  </si>
  <si>
    <t>Camera Omlaag</t>
  </si>
  <si>
    <t>Caméra - Bas</t>
  </si>
  <si>
    <t>Kamera runter</t>
  </si>
  <si>
    <t>Przesuwanie widoku w dó?</t>
  </si>
  <si>
    <t>?????? ????</t>
  </si>
  <si>
    <t>??? ??? ??</t>
  </si>
  <si>
    <t>INPUT_CAM_ROTATE</t>
  </si>
  <si>
    <t>Input through keyboard or other, when held, camera will rotate with mouse</t>
  </si>
  <si>
    <t>Camera Rotate</t>
  </si>
  <si>
    <t>Camera Roteren</t>
  </si>
  <si>
    <t>Rotation de la caméra</t>
  </si>
  <si>
    <t>Kamera drehen</t>
  </si>
  <si>
    <t>Obracanie widoku</t>
  </si>
  <si>
    <t>??????? ??????</t>
  </si>
  <si>
    <t>INPUT_CAM_ROTATE_ALT</t>
  </si>
  <si>
    <t>Input through keyboard or other, when held, camera will rotate with mouse, this is an alternative; an other way to do the same</t>
  </si>
  <si>
    <t>Camera Rotate Alt</t>
  </si>
  <si>
    <t>Camera Roteren alt</t>
  </si>
  <si>
    <t>Rotation de la caméra - Alternative</t>
  </si>
  <si>
    <t>Kamera drehen (Alt.)</t>
  </si>
  <si>
    <t>Obracanie widoku 2</t>
  </si>
  <si>
    <t>??????? ?????? (???????)</t>
  </si>
  <si>
    <t>????(??)</t>
  </si>
  <si>
    <t>?????(???)</t>
  </si>
  <si>
    <t>??? ??(???)</t>
  </si>
  <si>
    <t>INPUT_CAM_ROTATE_LEFT</t>
  </si>
  <si>
    <t>Input through keyboard or other, hold to rotate</t>
  </si>
  <si>
    <t>Camera Rotate Left</t>
  </si>
  <si>
    <t>Camera Linksom</t>
  </si>
  <si>
    <t>Rotation de la caméra - Gauche</t>
  </si>
  <si>
    <t>Kamera nach links drehen</t>
  </si>
  <si>
    <t>Obracanie widoku w lewo</t>
  </si>
  <si>
    <t>??????? ?????? ?????</t>
  </si>
  <si>
    <t>INPUT_CAM_ROTATE_RIGHT</t>
  </si>
  <si>
    <t>Camera Rotate Right</t>
  </si>
  <si>
    <t>Camera Rechtsom</t>
  </si>
  <si>
    <t>Rotation de la caméra - Droite</t>
  </si>
  <si>
    <t>Kamera nach rechts drehen</t>
  </si>
  <si>
    <t>Obracanie widoku w prawo</t>
  </si>
  <si>
    <t>??????? ?????? ??????</t>
  </si>
  <si>
    <t>INPUT_CAM_ZOOM</t>
  </si>
  <si>
    <t>Input through keyboard or other, hold to zoom with mouse</t>
  </si>
  <si>
    <t>Camera Zoom</t>
  </si>
  <si>
    <t>Camera Zoomen</t>
  </si>
  <si>
    <t>Zoom de la caméra</t>
  </si>
  <si>
    <t>Kamerazoom</t>
  </si>
  <si>
    <t>Powi?kszanie widoku</t>
  </si>
  <si>
    <t>??? ??/??</t>
  </si>
  <si>
    <t>INPUT_CAM_ZOOM_IN</t>
  </si>
  <si>
    <t>Input through keyboard or other, button to zoom in</t>
  </si>
  <si>
    <t>Camera Zoom In</t>
  </si>
  <si>
    <t>Camera Inzoomen</t>
  </si>
  <si>
    <t>Caméra - Zoom avant</t>
  </si>
  <si>
    <t>Hineinzoomen</t>
  </si>
  <si>
    <t>Zbli?enie widoku</t>
  </si>
  <si>
    <t>??????????? ??????</t>
  </si>
  <si>
    <t>??? ?????</t>
  </si>
  <si>
    <t>INPUT_CAM_ZOOM_OUT</t>
  </si>
  <si>
    <t>Input through keyboard or other, button to zoom out</t>
  </si>
  <si>
    <t>Camera Zoom Out</t>
  </si>
  <si>
    <t>Camera Uitzoomen</t>
  </si>
  <si>
    <t>Caméra - Zoom arrière</t>
  </si>
  <si>
    <t>Herauszoomen</t>
  </si>
  <si>
    <t>Oddalenie widoku</t>
  </si>
  <si>
    <t>??? ????</t>
  </si>
  <si>
    <t>INPUT_PAUSE</t>
  </si>
  <si>
    <t>Input through keyboard or other, button to pause the game</t>
  </si>
  <si>
    <t>Pauzeren</t>
  </si>
  <si>
    <t>INPUT_DONTSNAP</t>
  </si>
  <si>
    <t>Input through keyboard or other, when held, objects won't snap to floor tiles</t>
  </si>
  <si>
    <t>Don't Snap To Floor</t>
  </si>
  <si>
    <t>Vrij Plaatsen Op Vloer</t>
  </si>
  <si>
    <t>Ne pas ancrer au sol</t>
  </si>
  <si>
    <t>Nicht einrasten</t>
  </si>
  <si>
    <t>Bez przyci?gania do ziemi</t>
  </si>
  <si>
    <t>?? ????????????? ? ????</t>
  </si>
  <si>
    <t>INPUT_SELECT_MULTIPLE</t>
  </si>
  <si>
    <t>Input through keyboard or other, when held, click on multiple buildings to select them all</t>
  </si>
  <si>
    <t>Select Multiple Buildings</t>
  </si>
  <si>
    <t>Meerdere Gebouwen Selecteren</t>
  </si>
  <si>
    <t>Sélectionner plusieurs bâtiments</t>
  </si>
  <si>
    <t>Mehrere Gebäude auswählen</t>
  </si>
  <si>
    <t>Zaznaczenie wielu budynków</t>
  </si>
  <si>
    <t>??????? ????????? ??????</t>
  </si>
  <si>
    <t>?? ? ?? ??</t>
  </si>
  <si>
    <t>INPUT_DELETE</t>
  </si>
  <si>
    <t>Input through keyboard or other, button to delete object</t>
  </si>
  <si>
    <t>Delete</t>
  </si>
  <si>
    <t>Verwijderen</t>
  </si>
  <si>
    <t>Supprimer</t>
  </si>
  <si>
    <t>Löschen</t>
  </si>
  <si>
    <t>Usuni?cie</t>
  </si>
  <si>
    <t>INPUT_RELOCATE</t>
  </si>
  <si>
    <t>Input through keyboard or other, button to move existing building</t>
  </si>
  <si>
    <t>Relocate Building</t>
  </si>
  <si>
    <t>Gebouw Verplaatsen</t>
  </si>
  <si>
    <t>Déplacer un bâtiment</t>
  </si>
  <si>
    <t>Gebäude versetzen</t>
  </si>
  <si>
    <t>Przeniesienie budynku</t>
  </si>
  <si>
    <t>INPUT_FOLLOW_ANT</t>
  </si>
  <si>
    <t>Input through keyboard or other, button to let camera follow an ant</t>
  </si>
  <si>
    <t>Follow Ant</t>
  </si>
  <si>
    <t>Mier Volgen</t>
  </si>
  <si>
    <t>Suivre une fourmi</t>
  </si>
  <si>
    <t>Ameise folgen</t>
  </si>
  <si>
    <t>?ledzenie mrówki</t>
  </si>
  <si>
    <t>????????? ?? ????????</t>
  </si>
  <si>
    <t>?? ?????</t>
  </si>
  <si>
    <t>INPUT_DROP_PICKUP</t>
  </si>
  <si>
    <t>Input through keyboard or other, button to have ant drop what it carries</t>
  </si>
  <si>
    <t>Drop Material</t>
  </si>
  <si>
    <t>Materiaal Achterlaten</t>
  </si>
  <si>
    <t>Déposer des matériaux</t>
  </si>
  <si>
    <t>Material ablegen</t>
  </si>
  <si>
    <t>Upuszczenie materia?u</t>
  </si>
  <si>
    <t>??????? ????????</t>
  </si>
  <si>
    <t>INPUT_ERASER</t>
  </si>
  <si>
    <t>Input through keyboard or other, quick select eraser</t>
  </si>
  <si>
    <t>Schroef</t>
  </si>
  <si>
    <t>WORLD_START_BIOME</t>
  </si>
  <si>
    <t>Create new world setting, which biome the playtrough should start in</t>
  </si>
  <si>
    <t>Starting Biome</t>
  </si>
  <si>
    <t>Start Biome</t>
  </si>
  <si>
    <t>Biome de départ</t>
  </si>
  <si>
    <t>Startbiom</t>
  </si>
  <si>
    <t>Biom pocz?tkowy</t>
  </si>
  <si>
    <t>????????? ?????????</t>
  </si>
  <si>
    <t>?? ?? ??</t>
  </si>
  <si>
    <t>WORLD_SEED</t>
  </si>
  <si>
    <t>Create new world setting, the world seed used to for procedural generation</t>
  </si>
  <si>
    <t>World Seed</t>
  </si>
  <si>
    <t>Wereld Zaad</t>
  </si>
  <si>
    <t>Microcosme</t>
  </si>
  <si>
    <t>Startwert</t>
  </si>
  <si>
    <t>Nasiono ?wiata</t>
  </si>
  <si>
    <t>WORLD_ANT_SPECIES</t>
  </si>
  <si>
    <t>Create new world setting, which ant species the player plays as</t>
  </si>
  <si>
    <t>Ant Species</t>
  </si>
  <si>
    <t>Mierensoort</t>
  </si>
  <si>
    <t>Types de fourmis</t>
  </si>
  <si>
    <t>Ameisenart</t>
  </si>
  <si>
    <t>Gatunek mrówek</t>
  </si>
  <si>
    <t>???? ????????</t>
  </si>
  <si>
    <t>WORLD_QUICK_INSTINCT_old</t>
  </si>
  <si>
    <t>Create new world setting, quicker instinct means no tutorials</t>
  </si>
  <si>
    <t>Quicker Instinct Sequence</t>
  </si>
  <si>
    <t>Kortere Instinct Opdrachten</t>
  </si>
  <si>
    <t>Séquence d'instinct plus rapide</t>
  </si>
  <si>
    <t>Schnellere Instinktsequenz</t>
  </si>
  <si>
    <t>Przy?pieszony samouczek</t>
  </si>
  <si>
    <t>??????? ??????????? ??????????</t>
  </si>
  <si>
    <t>WORLD_CHEATS_ENABLED</t>
  </si>
  <si>
    <t>Create new world setting, if the player wants to play with cheats</t>
  </si>
  <si>
    <t>Cheats Enabled</t>
  </si>
  <si>
    <t>Cheats Aan</t>
  </si>
  <si>
    <t>Cheats activés</t>
  </si>
  <si>
    <t>Cheats aktiviert</t>
  </si>
  <si>
    <t>W??czenie kodów</t>
  </si>
  <si>
    <t>?? ???</t>
  </si>
  <si>
    <t>WORLD_CHEATS_WARNING_STEAM</t>
  </si>
  <si>
    <t>A warning that enabling a specific setting will disable steam/GOG achievements</t>
  </si>
  <si>
    <t>Achievements Will Be Disabled</t>
  </si>
  <si>
    <t>Geen achievements mogelijk</t>
  </si>
  <si>
    <t>Les succès seront désactivés</t>
  </si>
  <si>
    <t>Erfolge sind deaktiviert</t>
  </si>
  <si>
    <t>Spowoduje to wy??czenie osi?gni??</t>
  </si>
  <si>
    <t>?????????? ????? ??????????</t>
  </si>
  <si>
    <t>???ON??????????????????????</t>
  </si>
  <si>
    <t>?? ?? ??? ? ??? ?? ?????</t>
  </si>
  <si>
    <t>WORLD_SANDBOX</t>
  </si>
  <si>
    <t>Create new world setting, if the player wants to play in sandbox mode</t>
  </si>
  <si>
    <t>Sandbox</t>
  </si>
  <si>
    <t>Vrije modus</t>
  </si>
  <si>
    <t>Tryb dowolny</t>
  </si>
  <si>
    <t>LOADSAVE_LOAD</t>
  </si>
  <si>
    <t>Load a savefile</t>
  </si>
  <si>
    <t>Load</t>
  </si>
  <si>
    <t>Charger</t>
  </si>
  <si>
    <t>Wczytaj</t>
  </si>
  <si>
    <t>LOADSAVE_SAVE</t>
  </si>
  <si>
    <t>Save to savefile</t>
  </si>
  <si>
    <t>Save</t>
  </si>
  <si>
    <t>Opslaan</t>
  </si>
  <si>
    <t>Sauvegarder</t>
  </si>
  <si>
    <t>Speichern</t>
  </si>
  <si>
    <t>Zapisz</t>
  </si>
  <si>
    <t>LOADSAVE_NEWSAVE</t>
  </si>
  <si>
    <t>Create a new savefile</t>
  </si>
  <si>
    <t>Create New Save</t>
  </si>
  <si>
    <t>Creëer nieuw bestand</t>
  </si>
  <si>
    <t>Créer une nouvelle sauvegarde</t>
  </si>
  <si>
    <t>Neuen Spielstand anlegen</t>
  </si>
  <si>
    <t>Nowy plik zapisu</t>
  </si>
  <si>
    <t>????? ??????????</t>
  </si>
  <si>
    <t>? ?? ??</t>
  </si>
  <si>
    <t>LOADSAVE_FILENAME</t>
  </si>
  <si>
    <t>Enter the name of the savefile</t>
  </si>
  <si>
    <t>Enter Filename</t>
  </si>
  <si>
    <t>Voer bestand naam in</t>
  </si>
  <si>
    <t>Saisir un nom de fichier</t>
  </si>
  <si>
    <t>Dateinamen eingeben</t>
  </si>
  <si>
    <t>Wpisz nazw? pliku</t>
  </si>
  <si>
    <t>??????? ??? ?????</t>
  </si>
  <si>
    <t>LOADSAVE_EXISTS</t>
  </si>
  <si>
    <t>Savefile already exists</t>
  </si>
  <si>
    <t>The filename "^1" already exists.|Do you want to overwrite the file?</t>
  </si>
  <si>
    <t>De bestand naam “^1” bestaat al.|Wil je het bestand overschrijven?</t>
  </si>
  <si>
    <t>Le fichier « ^1 » existe déjà.|Voulez-vous l'écraser ?</t>
  </si>
  <si>
    <t>Es gibt bereits eine Datei mit dem Namen "^1".|Möchtest du sie überschreiben?</t>
  </si>
  <si>
    <t>Istnieje ju? plik o nazwie „^1”.|Chcesz go zast?pi??</t>
  </si>
  <si>
    <t>???? ? ?????? «^1» ??? ??????????.|???????????? ???? ?????</t>
  </si>
  <si>
    <t>???“^1”????|??????????</t>
  </si>
  <si>
    <t>????“^1”?????????|???????????????</t>
  </si>
  <si>
    <t>??? “^1”?(?) ?? ?????.|?? ??? ?????????</t>
  </si>
  <si>
    <t>LOADSAVE_PLAYTIME</t>
  </si>
  <si>
    <t>The playtime of a savefile, ^1 gets replaced with a time stamp: 23:05:16</t>
  </si>
  <si>
    <t>Playtime: ^1</t>
  </si>
  <si>
    <t>Speeltijd: ^1</t>
  </si>
  <si>
    <t>Temps de jeu : ^1</t>
  </si>
  <si>
    <t>Spielzeit: ^1</t>
  </si>
  <si>
    <t>Czas gry: ^1</t>
  </si>
  <si>
    <t>????? ? ????: ^1</t>
  </si>
  <si>
    <t>????:^1</t>
  </si>
  <si>
    <t>?????:^1</t>
  </si>
  <si>
    <t>?? ??: ^1</t>
  </si>
  <si>
    <t>LOADSAVE_LASTPLAYED</t>
  </si>
  <si>
    <t>The most recent date a savefile has been played, ^1 gets replaced with a date</t>
  </si>
  <si>
    <t>Last played: ^1</t>
  </si>
  <si>
    <t>Laatst gespeeld: ^1</t>
  </si>
  <si>
    <t>Dernière partie : ^1</t>
  </si>
  <si>
    <t>Zuletzt gespielt: ^1</t>
  </si>
  <si>
    <t>Ostatnia gra: ^1</t>
  </si>
  <si>
    <t>????????? ????: ^1</t>
  </si>
  <si>
    <t>??????:^1</t>
  </si>
  <si>
    <t>??????????:^1</t>
  </si>
  <si>
    <t>??? ?? ??: ^1</t>
  </si>
  <si>
    <t>LOADSAVE_BROKEN</t>
  </si>
  <si>
    <t>A note that the savefile can't be loaded, due to being out of date or other.</t>
  </si>
  <si>
    <t>This save is broken and can't be loaded.</t>
  </si>
  <si>
    <t>Dit bestand is kapot en kan niet geladen worden.</t>
  </si>
  <si>
    <t>Sauvegarde corrompue, chargement impossible.</t>
  </si>
  <si>
    <t>Dieser Spielstand ist defekt und kann nicht geladen werden.</t>
  </si>
  <si>
    <t>Ten plik zapisu jest uszkodzony i nie mo?na go wczyta?.</t>
  </si>
  <si>
    <t>?????????? ??????????, ???????? ??????????.</t>
  </si>
  <si>
    <t>?????,?????</t>
  </si>
  <si>
    <t>?????????????????????????</t>
  </si>
  <si>
    <t>?? ???? ???? ??? ? ????.</t>
  </si>
  <si>
    <t>LOADSAVE_OVERWRITE</t>
  </si>
  <si>
    <t>A prompt if you want to overwrite an existing savefile, ^1 gets replaced with the save file name</t>
  </si>
  <si>
    <t>Are you sure you want to overwrite the file "^1"?</t>
  </si>
  <si>
    <t>Weet je zeker dat je het bestand “^1” wilt overschrijven?</t>
  </si>
  <si>
    <t>Voulez-vous vraiment écraser le fichier « ^1 » ?</t>
  </si>
  <si>
    <t>Möchtest du die Datei "^1" wirklich überschreiben?</t>
  </si>
  <si>
    <t>Chcesz zast?pi? plik „^1”?</t>
  </si>
  <si>
    <t>????? ???????????? ???? «^1»?</t>
  </si>
  <si>
    <t>?????“^1”????</t>
  </si>
  <si>
    <t>????“^1”?????????</t>
  </si>
  <si>
    <t>“^1” ??? ?????????</t>
  </si>
  <si>
    <t>LOADSAVE_DELETE</t>
  </si>
  <si>
    <t>A prompt if you want to delete a savefile, ^1 gets replaced with the save file name</t>
  </si>
  <si>
    <t>Are you sure you want to delete the file "^1"?</t>
  </si>
  <si>
    <t>Weet je zeker dat je het bestand “^1” wilt verwijderen?</t>
  </si>
  <si>
    <t>Voulez-vous vraiment supprimer le fichier « ^1 » ?</t>
  </si>
  <si>
    <t>Möchtest du die Datei "^1" wirklich löschen?</t>
  </si>
  <si>
    <t>Chcesz usun?? plik „^1”?</t>
  </si>
  <si>
    <t>????? ??????? ???? «^1»?</t>
  </si>
  <si>
    <t>????“^1”????????</t>
  </si>
  <si>
    <t>LOADSAVE_NEWFILE</t>
  </si>
  <si>
    <t>New Save</t>
  </si>
  <si>
    <t>Nieuw Bestand</t>
  </si>
  <si>
    <t>Nouvelle sauvegarde</t>
  </si>
  <si>
    <t>Neuer Spielstand</t>
  </si>
  <si>
    <t>LOADSAVE_QUICKSAVE</t>
  </si>
  <si>
    <t>Quicksave</t>
  </si>
  <si>
    <t>Sauvegarde rapide</t>
  </si>
  <si>
    <t>Schnellspeichern</t>
  </si>
  <si>
    <t>Szybki zapis</t>
  </si>
  <si>
    <t>?????. ??????????</t>
  </si>
  <si>
    <t>LOADSAVE_AUTOSAVE</t>
  </si>
  <si>
    <t>LOADSAVE_SAVE_ERROR</t>
  </si>
  <si>
    <t>Game could not be saved</t>
  </si>
  <si>
    <t>Kon bestand niet opslaan</t>
  </si>
  <si>
    <t>Sauvegarde impossible</t>
  </si>
  <si>
    <t>Spiel konnte nicht gespeichert werden.</t>
  </si>
  <si>
    <t>Nie uda?o si? zapisa? gry</t>
  </si>
  <si>
    <t>???? ?? ????? ???? ?????????</t>
  </si>
  <si>
    <t>LOADSAVE_LOAD_ERROR</t>
  </si>
  <si>
    <t>Game could not be loaded</t>
  </si>
  <si>
    <t>Kon bestand niet laden</t>
  </si>
  <si>
    <t>Chargement impossible</t>
  </si>
  <si>
    <t>Spiel konnte nicht geladen werden.</t>
  </si>
  <si>
    <t>Nie uda?o si? wczyta? gry</t>
  </si>
  <si>
    <t>ESCMENU_RESUME</t>
  </si>
  <si>
    <t>Resume</t>
  </si>
  <si>
    <t>Reprendre</t>
  </si>
  <si>
    <t>ESCMENU_RESTART</t>
  </si>
  <si>
    <t>Restart</t>
  </si>
  <si>
    <t>Herstarten</t>
  </si>
  <si>
    <t>Redémarrer</t>
  </si>
  <si>
    <t>Neu starten</t>
  </si>
  <si>
    <t>Od nowa</t>
  </si>
  <si>
    <t>?????????????</t>
  </si>
  <si>
    <t>?? ????</t>
  </si>
  <si>
    <t>ESCMENU_LOADGAME</t>
  </si>
  <si>
    <t>Spel Laden</t>
  </si>
  <si>
    <t>ESCMENU_SAVEGAME</t>
  </si>
  <si>
    <t>Save Game</t>
  </si>
  <si>
    <t>Spel Opslaan</t>
  </si>
  <si>
    <t>Sauvegarder la partie</t>
  </si>
  <si>
    <t>Spiel speichern</t>
  </si>
  <si>
    <t>Zapisz gr?</t>
  </si>
  <si>
    <t>ESCMENU_MAINMENU</t>
  </si>
  <si>
    <t>Main Menu</t>
  </si>
  <si>
    <t>Hoofdmenu</t>
  </si>
  <si>
    <t>Menu principal</t>
  </si>
  <si>
    <t>Hauptmenü</t>
  </si>
  <si>
    <t>Menu g?ówne</t>
  </si>
  <si>
    <t>??????? ????</t>
  </si>
  <si>
    <t>TUTORIAL_WISHLISTNOW</t>
  </si>
  <si>
    <t>Wishlist now!</t>
  </si>
  <si>
    <t>Voeg toe aan verlanglijst!</t>
  </si>
  <si>
    <t>Ajouter à la liste de souhaits</t>
  </si>
  <si>
    <t>Jetzt auf die Wunschliste!</t>
  </si>
  <si>
    <t>Dodaj do listy ?ycze?!</t>
  </si>
  <si>
    <t>?????? ? ?????? ?????????!</t>
  </si>
  <si>
    <t>?????!</t>
  </si>
  <si>
    <t>???????????!</t>
  </si>
  <si>
    <t>? ??? ??!</t>
  </si>
  <si>
    <t>DEMO_AVAILABLEFULLVERSION</t>
  </si>
  <si>
    <t>Available in full version</t>
  </si>
  <si>
    <t>Beschikbaar in de volledige versie</t>
  </si>
  <si>
    <t>Disponible dans la version complète</t>
  </si>
  <si>
    <t>Verfügbar als Vollversion</t>
  </si>
  <si>
    <t>Dost?pne w pe?nej wersji gry</t>
  </si>
  <si>
    <t>???????? ? ?????? ??????</t>
  </si>
  <si>
    <t>????????????????</t>
  </si>
  <si>
    <t>?? ???? ?? ??</t>
  </si>
  <si>
    <t>GAME_INSTINCT</t>
  </si>
  <si>
    <t>Instinkt</t>
  </si>
  <si>
    <t>Samouczek</t>
  </si>
  <si>
    <t>GAME_TECHTREE</t>
  </si>
  <si>
    <t>Ontwikkelingsboom</t>
  </si>
  <si>
    <t>Arbre de développement</t>
  </si>
  <si>
    <t>Technologiebaum</t>
  </si>
  <si>
    <t>Drzewko rozwoju</t>
  </si>
  <si>
    <t>GAME_REVEAL_ISLAND</t>
  </si>
  <si>
    <t>Reveal new island!</t>
  </si>
  <si>
    <t>Onthul nieuw eiland!</t>
  </si>
  <si>
    <t>Découvrez une nouvelle île !</t>
  </si>
  <si>
    <t>Neue Insel enthüllen!</t>
  </si>
  <si>
    <t>Odkryj now? wysp?!</t>
  </si>
  <si>
    <t>?????? ????? ??????!</t>
  </si>
  <si>
    <t>??? ? ??!</t>
  </si>
  <si>
    <t>SENSOR_CARRY</t>
  </si>
  <si>
    <t>Is carrying something</t>
  </si>
  <si>
    <t>Draagt iets</t>
  </si>
  <si>
    <t>Transporte quelque chose</t>
  </si>
  <si>
    <t>Transportiert etwas</t>
  </si>
  <si>
    <t>Co? niesie</t>
  </si>
  <si>
    <t>???-?? ?????</t>
  </si>
  <si>
    <t>???? ?? ?</t>
  </si>
  <si>
    <t>SENSOR_CARRY_NOT</t>
  </si>
  <si>
    <t>Is not carrying anything</t>
  </si>
  <si>
    <t>Draagt niets</t>
  </si>
  <si>
    <t>Ne transporte rien</t>
  </si>
  <si>
    <t>Transportiert nichts</t>
  </si>
  <si>
    <t>Nic nie niesie</t>
  </si>
  <si>
    <t>?????? ?? ?????</t>
  </si>
  <si>
    <t>???? ???? ?? ?</t>
  </si>
  <si>
    <t>SENSOR_CARRYMAT</t>
  </si>
  <si>
    <t>Is carrying material</t>
  </si>
  <si>
    <t>Draagt materiaal</t>
  </si>
  <si>
    <t>Transporte des matériaux</t>
  </si>
  <si>
    <t>Transportiert Material</t>
  </si>
  <si>
    <t>Niesie materia?</t>
  </si>
  <si>
    <t>????? ?????????</t>
  </si>
  <si>
    <t>??? ?? ?</t>
  </si>
  <si>
    <t>SENSOR_CARRYMAT_NOT</t>
  </si>
  <si>
    <t>Is not carrying material</t>
  </si>
  <si>
    <t>Draagt niet materiaal</t>
  </si>
  <si>
    <t>Ne transporte pas de matériaux</t>
  </si>
  <si>
    <t>Transportiert kein Material</t>
  </si>
  <si>
    <t>Nie niesie materia?u</t>
  </si>
  <si>
    <t>?? ????? ?????????</t>
  </si>
  <si>
    <t>??? ???? ?? ?</t>
  </si>
  <si>
    <t>SENSOR_CASTE</t>
  </si>
  <si>
    <t>Is ant caste</t>
  </si>
  <si>
    <t>Is mier kaste</t>
  </si>
  <si>
    <t>Est une caste de fourmis</t>
  </si>
  <si>
    <t>Gehört zur Ameisenkaste</t>
  </si>
  <si>
    <t>Nale?y do kasty</t>
  </si>
  <si>
    <t>SENSOR_CASTE_NOT</t>
  </si>
  <si>
    <t>Is not ant caste</t>
  </si>
  <si>
    <t>Is niet mier kaste</t>
  </si>
  <si>
    <t>N'est pas une caste de fourmis</t>
  </si>
  <si>
    <t>Gehört nicht zur Ameisenkaste</t>
  </si>
  <si>
    <t>Nie nale?y do kasty</t>
  </si>
  <si>
    <t>?? ???????</t>
  </si>
  <si>
    <t>SENSOR_ENERGYHIGHER</t>
  </si>
  <si>
    <t>Energy is higher than</t>
  </si>
  <si>
    <t>Energie is hoger dan</t>
  </si>
  <si>
    <t>Énergie supérieure à</t>
  </si>
  <si>
    <t>Energie ist höher als</t>
  </si>
  <si>
    <t>Energia wi?ksza ni?</t>
  </si>
  <si>
    <t>??????? ??????? ????</t>
  </si>
  <si>
    <t>????&gt;</t>
  </si>
  <si>
    <t>???&gt;</t>
  </si>
  <si>
    <t>SENSOR_ENERGYHIGHER_NOT</t>
  </si>
  <si>
    <t>Energy is not higher than</t>
  </si>
  <si>
    <t>Energie is niet hoger dan</t>
  </si>
  <si>
    <t>Énergie non supérieure à</t>
  </si>
  <si>
    <t>Energie ist nicht höher als</t>
  </si>
  <si>
    <t>Energia nie wi?ksza ni?</t>
  </si>
  <si>
    <t>??????? ??????? ?? ????</t>
  </si>
  <si>
    <t>SENSOR_ENERGYLOWER</t>
  </si>
  <si>
    <t>Energy is lower than</t>
  </si>
  <si>
    <t>Energie is lager dan</t>
  </si>
  <si>
    <t>Énergie inférieure à</t>
  </si>
  <si>
    <t>Energie ist niedriger als</t>
  </si>
  <si>
    <t>Energia mniejsza ni?</t>
  </si>
  <si>
    <t>????&lt;</t>
  </si>
  <si>
    <t>???&lt;</t>
  </si>
  <si>
    <t>SENSOR_ENERGYLOWER_NOT</t>
  </si>
  <si>
    <t>Energy is not lower than</t>
  </si>
  <si>
    <t>Energie is niet lager dan</t>
  </si>
  <si>
    <t>Énergie non inférieure à</t>
  </si>
  <si>
    <t>Energie ist nicht niedriger als</t>
  </si>
  <si>
    <t>Energia nie mniejsza ni?</t>
  </si>
  <si>
    <t>SENSOR_EVERY</t>
  </si>
  <si>
    <t>Once in every</t>
  </si>
  <si>
    <t>Eens in iedere</t>
  </si>
  <si>
    <t>Une fois toutes les</t>
  </si>
  <si>
    <t>Einmal alle</t>
  </si>
  <si>
    <t>Raz na</t>
  </si>
  <si>
    <t>??? ? ??:</t>
  </si>
  <si>
    <t>SENSOR_ENERY_NOT</t>
  </si>
  <si>
    <t>Not in every</t>
  </si>
  <si>
    <t>Eens in iedere niet</t>
  </si>
  <si>
    <t>Pas toutes les</t>
  </si>
  <si>
    <t>Nicht in allen</t>
  </si>
  <si>
    <t>Do up?ywu</t>
  </si>
  <si>
    <t>?? ??????</t>
  </si>
  <si>
    <t>??? ? ?? ?? ??:</t>
  </si>
  <si>
    <t>SENSOR_RANDOM</t>
  </si>
  <si>
    <t>Randomly</t>
  </si>
  <si>
    <t>Willekeurig</t>
  </si>
  <si>
    <t>Aléatoire</t>
  </si>
  <si>
    <t>Zufällig</t>
  </si>
  <si>
    <t>Losowo</t>
  </si>
  <si>
    <t>SENSOR_RANDOM_NOT</t>
  </si>
  <si>
    <t>Randomly not</t>
  </si>
  <si>
    <t>Willekeurig niet</t>
  </si>
  <si>
    <t>Non aléatoire</t>
  </si>
  <si>
    <t>Nicht zufällig</t>
  </si>
  <si>
    <t>Losowo nie</t>
  </si>
  <si>
    <t>?? ????????</t>
  </si>
  <si>
    <t>???? ?? ??</t>
  </si>
  <si>
    <t>PICKUP_COLLECTWITH</t>
  </si>
  <si>
    <t>Collect with:</t>
  </si>
  <si>
    <t>Verzamel met:</t>
  </si>
  <si>
    <t>Récupérer avec :</t>
  </si>
  <si>
    <t>Sammeln mit:</t>
  </si>
  <si>
    <t>Do zebrania:</t>
  </si>
  <si>
    <t>??????? ? ???????:</t>
  </si>
  <si>
    <t>????:</t>
  </si>
  <si>
    <t>??????:</t>
  </si>
  <si>
    <t>?? ??:</t>
  </si>
  <si>
    <t>ANT_CANDO</t>
  </si>
  <si>
    <t>Can do:</t>
  </si>
  <si>
    <t>Kan doen:</t>
  </si>
  <si>
    <t>Capacités :</t>
  </si>
  <si>
    <t>Kann:</t>
  </si>
  <si>
    <t>Zdolno?ci:</t>
  </si>
  <si>
    <t>?????:</t>
  </si>
  <si>
    <t>? ? ?? ?:</t>
  </si>
  <si>
    <t>ANT_CANDO_INVENTING</t>
  </si>
  <si>
    <t>A specific ability an ant can do.</t>
  </si>
  <si>
    <t>Inventing</t>
  </si>
  <si>
    <t>Uitvinden</t>
  </si>
  <si>
    <t>Invente</t>
  </si>
  <si>
    <t>Erfinden</t>
  </si>
  <si>
    <t>Badanie</t>
  </si>
  <si>
    <t>ANT_CANDO_FLYING</t>
  </si>
  <si>
    <t>Flying</t>
  </si>
  <si>
    <t>Vliegen</t>
  </si>
  <si>
    <t>Vole</t>
  </si>
  <si>
    <t>Fliegen</t>
  </si>
  <si>
    <t>Lataj?ca</t>
  </si>
  <si>
    <t>ANT_ENERGY</t>
  </si>
  <si>
    <t>Energy</t>
  </si>
  <si>
    <t>Energie</t>
  </si>
  <si>
    <t>Énergie</t>
  </si>
  <si>
    <t>Energia</t>
  </si>
  <si>
    <t>ANT_DEAD</t>
  </si>
  <si>
    <t>Dead</t>
  </si>
  <si>
    <t>Dood</t>
  </si>
  <si>
    <t>Morte</t>
  </si>
  <si>
    <t>Tot</t>
  </si>
  <si>
    <t>Nie ?yje</t>
  </si>
  <si>
    <t>ANT_DROP</t>
  </si>
  <si>
    <t>Drop</t>
  </si>
  <si>
    <t>Laten vallen</t>
  </si>
  <si>
    <t>Déposer</t>
  </si>
  <si>
    <t>Ablegen</t>
  </si>
  <si>
    <t>Upu??</t>
  </si>
  <si>
    <t>ANT_INVENTOR_PROGRESS</t>
  </si>
  <si>
    <t>Progress:</t>
  </si>
  <si>
    <t>Progressie:</t>
  </si>
  <si>
    <t>Progression :</t>
  </si>
  <si>
    <t>Fortschritt:</t>
  </si>
  <si>
    <t>Post?py:</t>
  </si>
  <si>
    <t>????????:</t>
  </si>
  <si>
    <t>??:</t>
  </si>
  <si>
    <t>ANT_INVENTOR_COLLECTEDENERGY</t>
  </si>
  <si>
    <t>Collected energy:</t>
  </si>
  <si>
    <t>Verzamelde energy:</t>
  </si>
  <si>
    <t>Énergie récupérée :</t>
  </si>
  <si>
    <t>Gesammelte Energie:</t>
  </si>
  <si>
    <t>Zgromadzona energia:</t>
  </si>
  <si>
    <t>????????? ???????:</t>
  </si>
  <si>
    <t>?????????:</t>
  </si>
  <si>
    <t>??? ???:</t>
  </si>
  <si>
    <t>ANT_INVENTOR_MOVETOPAD</t>
  </si>
  <si>
    <t>Instruction on how to use an inventor ant. Refers the the building "inventor pad"</t>
  </si>
  <si>
    <t>Move to an inventor pad to start feeding.</t>
  </si>
  <si>
    <t>Beweeg naar een uitvinders platform om gevoerd te worden.</t>
  </si>
  <si>
    <t>Envoyez-la à une plateforme scientifique pour qu'elle commence à s'alimenter.</t>
  </si>
  <si>
    <t>Bewege ihn zu einem Erfinderplatz und füttere ihn.</t>
  </si>
  <si>
    <t>Aby rozpocz?? karmienie, przejd? na platform? wynalazcy.</t>
  </si>
  <si>
    <t>??????????? ?? ???????? ??????, ????? ?????? ?????????.</t>
  </si>
  <si>
    <t>?????????????????????????????????</t>
  </si>
  <si>
    <t>??? ????? ???? ??? ?????.</t>
  </si>
  <si>
    <t>ANT_INVENTOR_MOVETOPAD_CONTINUE</t>
  </si>
  <si>
    <t>Move to an inventor pad to continue feeding.</t>
  </si>
  <si>
    <t>Beweeg naar een uitvinders platform om verder te gaan met gevoerd te worden.</t>
  </si>
  <si>
    <t>Envoyez-la à une plateforme scientifique pour qu'elle continue à s'alimenter.</t>
  </si>
  <si>
    <t>Bewege ihn zu einem Erfinderplatz und füttere ihn weiter.</t>
  </si>
  <si>
    <t>Aby kontynuowa? karmienie, przejd? na platform? wynalazcy.</t>
  </si>
  <si>
    <t>??????????? ?? ???????? ??????, ????? ?????????? ?????????.</t>
  </si>
  <si>
    <t>?????????????????????????????????????</t>
  </si>
  <si>
    <t>ANT_INVENTOR_WAITINGFORFOOD</t>
  </si>
  <si>
    <t>Instruction on how to use an inventor ant.</t>
  </si>
  <si>
    <t>Waiting for food...</t>
  </si>
  <si>
    <t>Aan het wachten op eten...</t>
  </si>
  <si>
    <t>En attente de nourriture...</t>
  </si>
  <si>
    <t>Wartet auf Futter ...</t>
  </si>
  <si>
    <t>Oczekiwanie na ?ywno??...</t>
  </si>
  <si>
    <t>???? ???...</t>
  </si>
  <si>
    <t>????……</t>
  </si>
  <si>
    <t>?? ???? ?......</t>
  </si>
  <si>
    <t>ANT_LIFESPAN</t>
  </si>
  <si>
    <t>The total time a particular kind of ant stays alive.</t>
  </si>
  <si>
    <t>Lifespan</t>
  </si>
  <si>
    <t>Levensduur</t>
  </si>
  <si>
    <t>Longévité</t>
  </si>
  <si>
    <t>Lebensdauer</t>
  </si>
  <si>
    <t>?ywotno??</t>
  </si>
  <si>
    <t>???? ?????</t>
  </si>
  <si>
    <t>ANT_ELECTROLYSING</t>
  </si>
  <si>
    <t>The progress of the current happening electrolysis (see legend). From 0 to 1 (in a progress bar).</t>
  </si>
  <si>
    <t>Electrolysis Progress</t>
  </si>
  <si>
    <t>Electrolyse Progressie</t>
  </si>
  <si>
    <t>Progression de l'électrolyse</t>
  </si>
  <si>
    <t>Elektrolysefortschritt</t>
  </si>
  <si>
    <t>Post?p elektrolizy</t>
  </si>
  <si>
    <t>???????? ???????????</t>
  </si>
  <si>
    <t>ANT_DEAD_OLDAGE</t>
  </si>
  <si>
    <t>A description that notes the cause of death of an ant corpse.</t>
  </si>
  <si>
    <t>Died of old age</t>
  </si>
  <si>
    <t>Gestorven aan ouderdom</t>
  </si>
  <si>
    <t>Morte de vieillesse</t>
  </si>
  <si>
    <t>An Altersschwäche gestorben</t>
  </si>
  <si>
    <t>Pad?a ze staro?ci</t>
  </si>
  <si>
    <t>???? ?? ????????</t>
  </si>
  <si>
    <t>???? ??</t>
  </si>
  <si>
    <t>ANT_DEAD_FELLOFFMAP</t>
  </si>
  <si>
    <t>Fell from an island</t>
  </si>
  <si>
    <t>Gevallen van een eiland</t>
  </si>
  <si>
    <t>Tombée d'une île</t>
  </si>
  <si>
    <t>Von Insel gefallen</t>
  </si>
  <si>
    <t>Spad?a z wyspy</t>
  </si>
  <si>
    <t>???? ? ???????</t>
  </si>
  <si>
    <t>ANT_DEAD_TOXICWASTE</t>
  </si>
  <si>
    <t>Died from toxic waste</t>
  </si>
  <si>
    <t>Gestorven van chemisch afval</t>
  </si>
  <si>
    <t>Tuée par des déchets toxiques</t>
  </si>
  <si>
    <t>An Giftmüll gestorben</t>
  </si>
  <si>
    <t>Pad?a od toksycznych opadów</t>
  </si>
  <si>
    <t>????????? ?????????? ????????</t>
  </si>
  <si>
    <t>ANT_DEAD_DEBUGDEATH</t>
  </si>
  <si>
    <t>Was killed by you</t>
  </si>
  <si>
    <t>Vermoord door jou</t>
  </si>
  <si>
    <t>Tuée par vous</t>
  </si>
  <si>
    <t>Von dir getötet</t>
  </si>
  <si>
    <t>Zabita przez gracza</t>
  </si>
  <si>
    <t>??? ???? ?????</t>
  </si>
  <si>
    <t>????? ?? ??</t>
  </si>
  <si>
    <t>ANT_DEAD_INVENTOR</t>
  </si>
  <si>
    <t>Exploded to give points</t>
  </si>
  <si>
    <t>Geëxplodeerd om punten te geven</t>
  </si>
  <si>
    <t>Détruite pour gagner des points</t>
  </si>
  <si>
    <t>Für Punkte explodiert</t>
  </si>
  <si>
    <t>Wybuch?a dla punktów</t>
  </si>
  <si>
    <t>???????, ????? ???????? ????</t>
  </si>
  <si>
    <t>ANT_DEAD_CRUSHER</t>
  </si>
  <si>
    <t>Recycled by a crusher</t>
  </si>
  <si>
    <t>Gerecycled in een verpletteraar</t>
  </si>
  <si>
    <t>Recyclée dans un broyeur</t>
  </si>
  <si>
    <t>Von Schrottpresse recycelt</t>
  </si>
  <si>
    <t>Zmielona przez rozdrabniark?</t>
  </si>
  <si>
    <t>??????????? ?????????</t>
  </si>
  <si>
    <t>ANT_DEAD_BUG</t>
  </si>
  <si>
    <t>Died because of a bug in the game</t>
  </si>
  <si>
    <t>Gestorven door een foutje in het spel</t>
  </si>
  <si>
    <t>Morte à cause d'un bug du jeu</t>
  </si>
  <si>
    <t>Durch Bug im Spiel getötet</t>
  </si>
  <si>
    <t>Pad?a przez b??d w grze</t>
  </si>
  <si>
    <t>???? ??-?? ?????? ? ????</t>
  </si>
  <si>
    <t>?? ??? ?? ??</t>
  </si>
  <si>
    <t>ANT_DEAD_NONE</t>
  </si>
  <si>
    <t>Died of unknown causes</t>
  </si>
  <si>
    <t>Gestorven aan een onbekende oorzaak</t>
  </si>
  <si>
    <t>Morte d'une cause inconnue</t>
  </si>
  <si>
    <t>Aus unbekannter Ursache gestorben</t>
  </si>
  <si>
    <t>Pad?a z nieustalonych przyczyn</t>
  </si>
  <si>
    <t>???? ?? ??????????? ????????</t>
  </si>
  <si>
    <t>? ? ?? ??? ??</t>
  </si>
  <si>
    <t>ANT_DEAD_RADIATION</t>
  </si>
  <si>
    <t>Died from mold poisoning</t>
  </si>
  <si>
    <t>Gestorven door schimmel vergiftiging</t>
  </si>
  <si>
    <t>Morte d'intoxication aux moisissures</t>
  </si>
  <si>
    <t>An Schimmelpilzvergiftung gestorben</t>
  </si>
  <si>
    <t>Pad?a od zatrucia ple?ni?</t>
  </si>
  <si>
    <t>ANT_DEAD_RADIATION_EXPLOSION</t>
  </si>
  <si>
    <t>Exploded from mold poisoning</t>
  </si>
  <si>
    <t>Geëxplodeerd door een schimmel vergiftiging</t>
  </si>
  <si>
    <t>Détruite par une intoxication aux moisissures</t>
  </si>
  <si>
    <t>Durch Schimmelpilzvergiftung explodiert</t>
  </si>
  <si>
    <t>Wybuch?a od zatrucia ple?ni?</t>
  </si>
  <si>
    <t>????????? ?? ?????????? ????????</t>
  </si>
  <si>
    <t>??? ???? ???? ??</t>
  </si>
  <si>
    <t>ANT_DEAD_IMPACT</t>
  </si>
  <si>
    <t>Died upon impact</t>
  </si>
  <si>
    <t>Gestorven op het moment van botsing</t>
  </si>
  <si>
    <t>Tuée par l'impact de l'atterrissage</t>
  </si>
  <si>
    <t>Durch Aufprall gestorben</t>
  </si>
  <si>
    <t>Zgin??a od upadku</t>
  </si>
  <si>
    <t>???? ??? ????????????</t>
  </si>
  <si>
    <t>INVENTOR_COMPLETE</t>
  </si>
  <si>
    <t>BUILDING_DISPENSER_NOSTOCKPILE</t>
  </si>
  <si>
    <t>A warning message for a dispenser.</t>
  </si>
  <si>
    <t>No stockpile connected!</t>
  </si>
  <si>
    <t>Geen voorraadplatform verbonden!</t>
  </si>
  <si>
    <t>Aucune réserve reliée !</t>
  </si>
  <si>
    <t>Kein Lagerplatz verbunden!</t>
  </si>
  <si>
    <t>Nie po??czono z kopcem!</t>
  </si>
  <si>
    <t>??? ?????????? ??????!</t>
  </si>
  <si>
    <t>??????!</t>
  </si>
  <si>
    <t>?? ??? ???? ?????!</t>
  </si>
  <si>
    <t>BUILDING_DISPENSER_EMPTY</t>
  </si>
  <si>
    <t>Connected stockpile is empty!</t>
  </si>
  <si>
    <t>Het verbonden voorraadplatform is leeg!</t>
  </si>
  <si>
    <t>La réserve reliée est vide !</t>
  </si>
  <si>
    <t>Verbundener Lagerplatz ist leer!</t>
  </si>
  <si>
    <t>Przy??czony kopiec jest pusty!</t>
  </si>
  <si>
    <t>????????? ????? ??????!</t>
  </si>
  <si>
    <t>????????!</t>
  </si>
  <si>
    <t>????????????????!</t>
  </si>
  <si>
    <t>??? ?? ??? ??????!</t>
  </si>
  <si>
    <t>BUILDING_FACTORY_NOINGREDIENTSFORANT</t>
  </si>
  <si>
    <t>A warning message for the assembler building.</t>
  </si>
  <si>
    <t>Not enough materials to upgrade ant!</t>
  </si>
  <si>
    <t>Niet genoeg materialen om de mier te upgraden!</t>
  </si>
  <si>
    <t>Matériaux insuffisants pour améliorer la fourmi !</t>
  </si>
  <si>
    <t>Nicht genug Material, um Ameise zu verbessern!</t>
  </si>
  <si>
    <t>Masz za ma?o materia?ów na ulepszenie mrówki!</t>
  </si>
  <si>
    <t>?? ??????? ?????????? ??? ????????? ???????!</t>
  </si>
  <si>
    <t>????????????????????????!</t>
  </si>
  <si>
    <t>?? ??? ??? ?????!</t>
  </si>
  <si>
    <t>BUILDING_USEBUILDING</t>
  </si>
  <si>
    <t>Use building</t>
  </si>
  <si>
    <t>Gebruik gebouw</t>
  </si>
  <si>
    <t>Utiliser ce bâtiment</t>
  </si>
  <si>
    <t>Gebäude benutzen</t>
  </si>
  <si>
    <t>U?yj budynku</t>
  </si>
  <si>
    <t>???????????? ??????</t>
  </si>
  <si>
    <t>BUILDING_REQUIRES</t>
  </si>
  <si>
    <t>Requires:</t>
  </si>
  <si>
    <t>Benodigd:</t>
  </si>
  <si>
    <t>Nécessite :</t>
  </si>
  <si>
    <t>Erfordert:</t>
  </si>
  <si>
    <t>Wymagania:</t>
  </si>
  <si>
    <t>BUILDING_PERCENTAGECOMPLETED</t>
  </si>
  <si>
    <t>^1 gets replaced with a percentage number (0 – 100)</t>
  </si>
  <si>
    <t>^1% completed</t>
  </si>
  <si>
    <t>^1% voltooid</t>
  </si>
  <si>
    <t>Construction : ^1 %</t>
  </si>
  <si>
    <t>^1 % abgeschlossen</t>
  </si>
  <si>
    <t>Uko?czono ^1%</t>
  </si>
  <si>
    <t>????????? ?? ^1%</t>
  </si>
  <si>
    <t>???^1%</t>
  </si>
  <si>
    <t>^1%??</t>
  </si>
  <si>
    <t>^1% ??</t>
  </si>
  <si>
    <t>BUILDING_BUILDMATERIALS</t>
  </si>
  <si>
    <t>Materials required for build:</t>
  </si>
  <si>
    <t>Materialen benodigd voor bouwen:</t>
  </si>
  <si>
    <t>Matériaux nécessaires à la construction :</t>
  </si>
  <si>
    <t>Zum Bauen benötigte Materialien:</t>
  </si>
  <si>
    <t>Materia?y wymagane do budowy:</t>
  </si>
  <si>
    <t>????????? ??? ?????????:</t>
  </si>
  <si>
    <t>?? ?? ??:</t>
  </si>
  <si>
    <t>BUILDING_INVENTORY</t>
  </si>
  <si>
    <t>Inventory:</t>
  </si>
  <si>
    <t>Inventaris:</t>
  </si>
  <si>
    <t>Inventaire :</t>
  </si>
  <si>
    <t>Inventar:</t>
  </si>
  <si>
    <t>Ekwipunek:</t>
  </si>
  <si>
    <t>BUILDING_MATERIAL</t>
  </si>
  <si>
    <t>Material:</t>
  </si>
  <si>
    <t>Materiaal:</t>
  </si>
  <si>
    <t>Matériaux :</t>
  </si>
  <si>
    <t>Materia?:</t>
  </si>
  <si>
    <t>BUILDING_DEMOLISH_SURE_old</t>
  </si>
  <si>
    <t>Are you sure you want to demolish this building?</t>
  </si>
  <si>
    <t>Weet je zeker dat je dit gebouw wilt afbreken?</t>
  </si>
  <si>
    <t>Voulez-vous vraiment démolir ce bâtiment ?</t>
  </si>
  <si>
    <t>Möchtest du dieses Gebäude wirklich abreißen?</t>
  </si>
  <si>
    <t>Chcesz zburzy? ten budynek?</t>
  </si>
  <si>
    <t>????? ????????? ??? ???????</t>
  </si>
  <si>
    <t>?? ??? ?????????</t>
  </si>
  <si>
    <t>BUILDING_DEMOLISH_NOSPACE</t>
  </si>
  <si>
    <t>There is not enough space to store all the building materials.</t>
  </si>
  <si>
    <t>Er is niet genoeg ruimte om alle bouwmaterialen op te slaan.</t>
  </si>
  <si>
    <t>Espace insuffisant pour stocker tous les matériaux de construction.</t>
  </si>
  <si>
    <t>Es gibt nicht genug Platz, um alle Baumaterialien zu lagern.</t>
  </si>
  <si>
    <t>Za ma?o miejsca na przechowanie wszystkich materia?ów do budowy.</t>
  </si>
  <si>
    <t>???????????? ????? ??? ???????? ???????????? ??????????.</t>
  </si>
  <si>
    <t>????????????????????????</t>
  </si>
  <si>
    <t>?? ?? ??? ??? ??? ??? ????.</t>
  </si>
  <si>
    <t>BUILDING_ASSIGN_TARGET</t>
  </si>
  <si>
    <t>Assign target</t>
  </si>
  <si>
    <t>Wijs doel aan</t>
  </si>
  <si>
    <t>Attribuer une cible</t>
  </si>
  <si>
    <t>Ziel zuweisen</t>
  </si>
  <si>
    <t>Przypisz cel</t>
  </si>
  <si>
    <t>BUILDING_CHANGE_TARGET</t>
  </si>
  <si>
    <t>Change target</t>
  </si>
  <si>
    <t>Wijzig doel</t>
  </si>
  <si>
    <t>Changer de cible</t>
  </si>
  <si>
    <t>Ziel wechseln</t>
  </si>
  <si>
    <t>Zmie? cel</t>
  </si>
  <si>
    <t>???????? ????</t>
  </si>
  <si>
    <t>BUILDING_CHOOSEPRODUCTION</t>
  </si>
  <si>
    <t>Please choose what to produce.</t>
  </si>
  <si>
    <t>Kies wat er geproduceerd moet worden.</t>
  </si>
  <si>
    <t>Choisissez quelque chose à produire.</t>
  </si>
  <si>
    <t>Bitte wähle, was du produzieren möchtest.</t>
  </si>
  <si>
    <t>Wybierz, co ma by? wyprodukowane.</t>
  </si>
  <si>
    <t>??????, ??? ?? ?????? ???????????.</t>
  </si>
  <si>
    <t>??? ??? ??? ???.</t>
  </si>
  <si>
    <t>BUILDING_FACTORYFULL</t>
  </si>
  <si>
    <t>Building is full, product needs to be picked up.</t>
  </si>
  <si>
    <t>Gebouw is vol, product moet worden op gehaald.</t>
  </si>
  <si>
    <t>Le bâtiment est saturé. Récupérez sa production.</t>
  </si>
  <si>
    <t>Das Gebäude ist voll und das Produkt muss abgeholt werden.</t>
  </si>
  <si>
    <t>Budynek pe?ny. Trzeba odebra? produkty.</t>
  </si>
  <si>
    <t>????? ????????, ?????????? ??????? ??????.</t>
  </si>
  <si>
    <t>????,??????</t>
  </si>
  <si>
    <t>??????????????????????????????</t>
  </si>
  <si>
    <t>??? ????, ??? ??? ???.</t>
  </si>
  <si>
    <t>BUILDING_NORECIPE</t>
  </si>
  <si>
    <t>No recipe selected</t>
  </si>
  <si>
    <t>Geen recept geselecteerd</t>
  </si>
  <si>
    <t>Aucun produit sélectionné</t>
  </si>
  <si>
    <t>Kein Rezept ausgewählt</t>
  </si>
  <si>
    <t>Nie wybrano przepisu</t>
  </si>
  <si>
    <t>?????? ?? ??????</t>
  </si>
  <si>
    <t>?? ??? ???? ?????</t>
  </si>
  <si>
    <t>BUILDING_DECIDEONEARRIVAL</t>
  </si>
  <si>
    <t>Will decide on material arrival</t>
  </si>
  <si>
    <t>Zal kiezen bij materiaal aankomst</t>
  </si>
  <si>
    <t>Décider à l'arrivée des matériaux</t>
  </si>
  <si>
    <t>Entscheidet über Materialankunft</t>
  </si>
  <si>
    <t>Dostarcz materia?y do produkcji</t>
  </si>
  <si>
    <t>????? ??????, ????? ???????? ?????????</t>
  </si>
  <si>
    <t>?? ?? ? ??</t>
  </si>
  <si>
    <t>BUILDING_WAITINGFORPICKUP</t>
  </si>
  <si>
    <t>Waiting for product pick up</t>
  </si>
  <si>
    <t>Aan het wachten totdat product is opgehaald</t>
  </si>
  <si>
    <t>En attente : production à récupérer</t>
  </si>
  <si>
    <t>Wartet auf Produkt zum Abholen</t>
  </si>
  <si>
    <t>Oczekiwanie na odbiór produktów</t>
  </si>
  <si>
    <t>????, ???? ??????? ??????</t>
  </si>
  <si>
    <t>?? ?? ?? ?</t>
  </si>
  <si>
    <t>BUILDING_WAITINGFORINGREDIENTS</t>
  </si>
  <si>
    <t>Waiting for materials</t>
  </si>
  <si>
    <t>Aan het wachten op materialen</t>
  </si>
  <si>
    <t>En attente : matériaux requis</t>
  </si>
  <si>
    <t>Wartet auf Materialien</t>
  </si>
  <si>
    <t>Oczekiwanie na materia?y</t>
  </si>
  <si>
    <t>???? ?????????</t>
  </si>
  <si>
    <t>?? ?? ?</t>
  </si>
  <si>
    <t>BUILDING_WORKING</t>
  </si>
  <si>
    <t>Working…</t>
  </si>
  <si>
    <t>Aan het werk…</t>
  </si>
  <si>
    <t>Production en cours…</t>
  </si>
  <si>
    <t>Arbeitet ...</t>
  </si>
  <si>
    <t>Przetwarzanie...</t>
  </si>
  <si>
    <t>???…</t>
  </si>
  <si>
    <t>BUILDING_DISPENSES</t>
  </si>
  <si>
    <t>Dispenses:</t>
  </si>
  <si>
    <t>Geeft:</t>
  </si>
  <si>
    <t>Distribue :</t>
  </si>
  <si>
    <t>Verteilt:</t>
  </si>
  <si>
    <t>Wydaje:</t>
  </si>
  <si>
    <t>????????????:</t>
  </si>
  <si>
    <t>BUILDING_QUEEN_MAXPOP</t>
  </si>
  <si>
    <t>Max population reached; no larvae in production.</t>
  </si>
  <si>
    <t>Maximum populatie bereikt; geen larve wordt gemaakt.</t>
  </si>
  <si>
    <t>Population maximale atteinte. Aucune larve en cours de ponte.</t>
  </si>
  <si>
    <t>Max. Population erreicht. Keine Larve in Produktion.</t>
  </si>
  <si>
    <t>Osi?gni?to limit populacji; hodowla larw zatrzymana.</t>
  </si>
  <si>
    <t>????????? ????? ?????????, ???????????? ??????? ???????????.</t>
  </si>
  <si>
    <t>?? ??? ??????. ?? ?? ??? ????.</t>
  </si>
  <si>
    <t>BUILDING_QUEEN_LARVPROD</t>
  </si>
  <si>
    <t>Larva in production: ^1%.</t>
  </si>
  <si>
    <t>Larve wordt gemaakt: ^1%.</t>
  </si>
  <si>
    <t>Larve en cours de ponte : ^1 %</t>
  </si>
  <si>
    <t>Larve in Produktion: ^1 %</t>
  </si>
  <si>
    <t>Hodowla larwy: ^1%.</t>
  </si>
  <si>
    <t>???????????? ???????: ^1%.</t>
  </si>
  <si>
    <t>?????:^1%?</t>
  </si>
  <si>
    <t>?? ?? ??: ^1%.</t>
  </si>
  <si>
    <t>BUILDING_QUEEN_LARVEXTR</t>
  </si>
  <si>
    <t>Larva ready for extraction.</t>
  </si>
  <si>
    <t>Larve klaar om meegenomen te worden.</t>
  </si>
  <si>
    <t>Larve prête à être récupérée.</t>
  </si>
  <si>
    <t>Larve zur Extraktion bereit.</t>
  </si>
  <si>
    <t>Larwa gotowa do wyci?gni?cia.</t>
  </si>
  <si>
    <t>???????? ?????? ???????? ???????.</t>
  </si>
  <si>
    <t>?? ??? ?? ???????.</t>
  </si>
  <si>
    <t>BUILDING_QUEEN_FEED</t>
  </si>
  <si>
    <t>Workers will feed the queen here.</t>
  </si>
  <si>
    <t>Hier zullen werkers de koningin voeren.</t>
  </si>
  <si>
    <t>C'est ici que les ouvrières nourrissent la reine.</t>
  </si>
  <si>
    <t>Arbeiterinnen füttern hier die Königin.</t>
  </si>
  <si>
    <t>W tym miejscu robotnice b?d? karmi? królow?.</t>
  </si>
  <si>
    <t>????? ??????? ????? ??????? ????????.</t>
  </si>
  <si>
    <t>???????????????????????</t>
  </si>
  <si>
    <t>???? ???? ?????? ??? ?????.</t>
  </si>
  <si>
    <t>BUILDING_QUEEN_TAKE</t>
  </si>
  <si>
    <t>Workers will take larvae from the queen here.</t>
  </si>
  <si>
    <t>Hier zullen werkers larven nemen van de koningin.</t>
  </si>
  <si>
    <t>C'est ici que les ouvrières récupèrent les larves de la reine.</t>
  </si>
  <si>
    <t>Arbeiterinnen bringen Larven der Königin hierher.</t>
  </si>
  <si>
    <t>St?d robotnice b?d? odbiera?y larwy od królowej.</t>
  </si>
  <si>
    <t>???? ??????? ????? ?????????? ??????? ?? ????????.</t>
  </si>
  <si>
    <t>???,????????????</t>
  </si>
  <si>
    <t>???? ???? ??????? ??? ?????.</t>
  </si>
  <si>
    <t>BUILDING_RADAR_CONTACT</t>
  </si>
  <si>
    <t>Make contact</t>
  </si>
  <si>
    <t>Maak contact</t>
  </si>
  <si>
    <t>Contacter</t>
  </si>
  <si>
    <t>Kontakt herstellen</t>
  </si>
  <si>
    <t>Nawi?? ??czno??</t>
  </si>
  <si>
    <t>?????????? ???????</t>
  </si>
  <si>
    <t>BUILDING_RADAR_NEWLANDS</t>
  </si>
  <si>
    <t>Find new lands</t>
  </si>
  <si>
    <t>Vind nieuw land</t>
  </si>
  <si>
    <t>Découvrir de nouvelles terres</t>
  </si>
  <si>
    <t>Neues Land finden</t>
  </si>
  <si>
    <t>Znajd? nowe ziemie</t>
  </si>
  <si>
    <t>????? ????? ??????????</t>
  </si>
  <si>
    <t>??? ? ??</t>
  </si>
  <si>
    <t>BUILDING_RADAR_NOSIGNAL</t>
  </si>
  <si>
    <t>No signals found.</t>
  </si>
  <si>
    <t>Geen signalen gevonden.</t>
  </si>
  <si>
    <t>Aucun signal détecté.</t>
  </si>
  <si>
    <t>Keine Signale gefunden.</t>
  </si>
  <si>
    <t>Nie znaleziono sygna?u.</t>
  </si>
  <si>
    <t>???????? ?? ??????????.</t>
  </si>
  <si>
    <t>?? ??.</t>
  </si>
  <si>
    <t>BUILDING_RADAR_WAITING</t>
  </si>
  <si>
    <t>A note in the radar tower.</t>
  </si>
  <si>
    <t>Waiting for nuptial flight to end.</t>
  </si>
  <si>
    <t>Aan het wachten tot de bluidsvlucht voorbij is.</t>
  </si>
  <si>
    <t>En attente de la fin du vol nuptial.</t>
  </si>
  <si>
    <t>Wartet auf Ende des Hochzeitsflugs.</t>
  </si>
  <si>
    <t>Oczekiwanie na koniec lotu godowego.</t>
  </si>
  <si>
    <t>???? ????????? ???????? ??????.</t>
  </si>
  <si>
    <t>?? ??? ???? ?????.</t>
  </si>
  <si>
    <t>BUILDING_PLACEDISPENSER</t>
  </si>
  <si>
    <t>Place dispenser</t>
  </si>
  <si>
    <t>Plaats dispenser</t>
  </si>
  <si>
    <t>Installer un distributeur</t>
  </si>
  <si>
    <t>Verteiler platzieren</t>
  </si>
  <si>
    <t>Umie?? dozownik</t>
  </si>
  <si>
    <t>?????????? ??????????????</t>
  </si>
  <si>
    <t>BUILDING_TIME_NUPFLIGHT</t>
  </si>
  <si>
    <t>^1 gets replaced with a time stamp: 23:05:16</t>
  </si>
  <si>
    <t>Time until next nuptial flight: ^1</t>
  </si>
  <si>
    <t>Duur tot volgende bruidsvlucht: ^1</t>
  </si>
  <si>
    <t>Prochain vol nuptial dans : ^1</t>
  </si>
  <si>
    <t>Zeit bis zum nächsten Hochzeitsflug: ^1</t>
  </si>
  <si>
    <t>Czas do kolejnego lotu gotowego: ^1</t>
  </si>
  <si>
    <t>?? ?????????? ???????? ??????: ^1</t>
  </si>
  <si>
    <t>????????:^1</t>
  </si>
  <si>
    <t>?? ?? ???? ?? ??:</t>
  </si>
  <si>
    <t>BUILDING_FACTORYNEEDSCONNECTION</t>
  </si>
  <si>
    <t>A warning message for a building requiring to be connected to trails for it to function.</t>
  </si>
  <si>
    <t>Connect building to trails.</t>
  </si>
  <si>
    <t>Verbindt gebouw aan sporen.</t>
  </si>
  <si>
    <t>Reliez le bâtiment aux pistes.</t>
  </si>
  <si>
    <t>Gebäude mit Ameisenstraßen verbinden.</t>
  </si>
  <si>
    <t>Po??cz budynek ze ?cie?kami.</t>
  </si>
  <si>
    <t>??????? ?????? ? ???????.</t>
  </si>
  <si>
    <t>???????????????</t>
  </si>
  <si>
    <t>??? ??? ?????.</t>
  </si>
  <si>
    <t>BUILDING_CANNON_ROTATION</t>
  </si>
  <si>
    <t>The rotation of the cannon's aim. "Rotation: [slider]"</t>
  </si>
  <si>
    <t>Rotation:</t>
  </si>
  <si>
    <t>Rotatie:</t>
  </si>
  <si>
    <t>Rotation :</t>
  </si>
  <si>
    <t>Drehung:</t>
  </si>
  <si>
    <t>Obrót:</t>
  </si>
  <si>
    <t>BUILDING_CANNON_ANGLE</t>
  </si>
  <si>
    <t>The angle of the cannon's aim. "Angle: [slider]"</t>
  </si>
  <si>
    <t>Angle:</t>
  </si>
  <si>
    <t>Hoek:</t>
  </si>
  <si>
    <t>Angle :</t>
  </si>
  <si>
    <t>Winkel:</t>
  </si>
  <si>
    <t>K?t:</t>
  </si>
  <si>
    <t>BUILDING_CANNON_POWER</t>
  </si>
  <si>
    <t>The firepower of the cannon. "Power: [slider]"</t>
  </si>
  <si>
    <t>Power:</t>
  </si>
  <si>
    <t>Kracht:</t>
  </si>
  <si>
    <t>Puissance :</t>
  </si>
  <si>
    <t>Kraft:</t>
  </si>
  <si>
    <t>Moc:</t>
  </si>
  <si>
    <t>?:</t>
  </si>
  <si>
    <t>BUILDING_BATTERY_STOREDENERGY</t>
  </si>
  <si>
    <t>The amount of energy stored in a building. "Stored energy: [progress bar]"</t>
  </si>
  <si>
    <t>Stored energy:</t>
  </si>
  <si>
    <t>Opgeslagen energie:</t>
  </si>
  <si>
    <t>Énergie stockée :</t>
  </si>
  <si>
    <t>Gespeicherte Energie:</t>
  </si>
  <si>
    <t>Zmagazynowana energia:</t>
  </si>
  <si>
    <t>BIOME_FRUITS</t>
  </si>
  <si>
    <t>The fruits that a plant is growing. "Fruits: [images of the contained fruits]"</t>
  </si>
  <si>
    <t>Fruits:</t>
  </si>
  <si>
    <t>Vruchten:</t>
  </si>
  <si>
    <t>Fruits :</t>
  </si>
  <si>
    <t>Früchte:</t>
  </si>
  <si>
    <t>Owoce:</t>
  </si>
  <si>
    <t>BIOME_CONTAINS</t>
  </si>
  <si>
    <t>The materials that an extracable object containes (like iron deposit). "Contains: [image of the materials]x5"</t>
  </si>
  <si>
    <t>Contains:</t>
  </si>
  <si>
    <t>Bevat:</t>
  </si>
  <si>
    <t>Contient :</t>
  </si>
  <si>
    <t>Enthält:</t>
  </si>
  <si>
    <t>Zawarto??:</t>
  </si>
  <si>
    <t>BIOME_COLLECTWITH</t>
  </si>
  <si>
    <t>The types of trails that you can use to collect from this object. "Collect from this with: [A list of the possible trailtypes]"</t>
  </si>
  <si>
    <t>Collect from this with:</t>
  </si>
  <si>
    <t>Verzamel van dit met:</t>
  </si>
  <si>
    <t>Acquisition de matériaux avec :</t>
  </si>
  <si>
    <t>Sammle von hier mit:</t>
  </si>
  <si>
    <t>Funkcje wymagane do zebrania:</t>
  </si>
  <si>
    <t>TECHTREE_INPROGRESS</t>
  </si>
  <si>
    <t>In progress</t>
  </si>
  <si>
    <t>Bezig</t>
  </si>
  <si>
    <t>En cours</t>
  </si>
  <si>
    <t>Produziert</t>
  </si>
  <si>
    <t>Post?py</t>
  </si>
  <si>
    <t>? ????????</t>
  </si>
  <si>
    <t>?? ?</t>
  </si>
  <si>
    <t>TECHTREE_UNLOCKED</t>
  </si>
  <si>
    <t>Unlocked</t>
  </si>
  <si>
    <t>Beschikbaar</t>
  </si>
  <si>
    <t>Débloqué</t>
  </si>
  <si>
    <t>Freigeschaltet</t>
  </si>
  <si>
    <t>Odblokowane</t>
  </si>
  <si>
    <t>TECHTREE_COMPLETED</t>
  </si>
  <si>
    <t>Completed</t>
  </si>
  <si>
    <t>Voltooid</t>
  </si>
  <si>
    <t>Abgeschlossen</t>
  </si>
  <si>
    <t>Uko?czone</t>
  </si>
  <si>
    <t>TECHTREE_NOTYET</t>
  </si>
  <si>
    <t>Complete other nodes to gain access to this</t>
  </si>
  <si>
    <t>Voltooi andere onderzoeken om deze te ontgrendelen.</t>
  </si>
  <si>
    <t>Terminez d'autres nœuds pour accéder à cet élément.</t>
  </si>
  <si>
    <t>Schließe andere Forschungen ab, um Zugang zu erhalten.</t>
  </si>
  <si>
    <t>Dost?p wymaga uko?czenia innych w?z?ów</t>
  </si>
  <si>
    <t>????? ???????? ??????, ??????? ?????? ????????????</t>
  </si>
  <si>
    <t>?? ??? ???? ? ??? ??? ? ????</t>
  </si>
  <si>
    <t>TECHTREE_CLICKTOUNLOCK</t>
  </si>
  <si>
    <t>Click this tech to unlock it.</t>
  </si>
  <si>
    <t>Click to unlock</t>
  </si>
  <si>
    <t>Klik om te ontgrendelen</t>
  </si>
  <si>
    <t>Cliquez pour débloquer</t>
  </si>
  <si>
    <t>Klicken zum Freischalten</t>
  </si>
  <si>
    <t>Kliknij, aby odblokowa?</t>
  </si>
  <si>
    <t>?????, ????? ???????</t>
  </si>
  <si>
    <t>TECHTREE_NEEDPOINTS</t>
  </si>
  <si>
    <t>The player doesn't have enough of the tech tree currency to unlock this tech.</t>
  </si>
  <si>
    <t>Not enough inventor points</t>
  </si>
  <si>
    <t>Niet genoeg uitvinders punten</t>
  </si>
  <si>
    <t>Points d'innovation insuffisants</t>
  </si>
  <si>
    <t>Nicht genug Erfinderpunkte</t>
  </si>
  <si>
    <t>Za ma?o punktów wynalazcy</t>
  </si>
  <si>
    <t>???????????? ????? ?????</t>
  </si>
  <si>
    <t>?? ??? ??</t>
  </si>
  <si>
    <t>TECHTREE_CLICKTOADDIDEA</t>
  </si>
  <si>
    <t>A task the player has to complete to progress through the tech tree. Click it to track it in the interface.</t>
  </si>
  <si>
    <t>Click to track idea</t>
  </si>
  <si>
    <t>Klik om dit idee te volgen</t>
  </si>
  <si>
    <t>Cliquez pour suivre un projet</t>
  </si>
  <si>
    <t>Klicken, um Idee zu verfolgen.</t>
  </si>
  <si>
    <t>Kliknij, aby ?ledzi? pomys?</t>
  </si>
  <si>
    <t>?????, ????? ??????????? ????????????</t>
  </si>
  <si>
    <t>???????????????????????????</t>
  </si>
  <si>
    <t>TECHTREE_IDEACURRENTLYTRACKED</t>
  </si>
  <si>
    <t>The idea is currently being tracked in the interface.</t>
  </si>
  <si>
    <t>Tracking idea in interface...</t>
  </si>
  <si>
    <t>Idee aan het volgen in de interface interface...</t>
  </si>
  <si>
    <t>Suivi de projet en cours dans l'interface...</t>
  </si>
  <si>
    <t>Idee wird verfolgt ...</t>
  </si>
  <si>
    <t>?ledzenie pomys?ów w interfejsie...</t>
  </si>
  <si>
    <t>???????????? ???????????? ? ??????????...</t>
  </si>
  <si>
    <t>????????……</t>
  </si>
  <si>
    <t>??????????????????????......</t>
  </si>
  <si>
    <t>?? ??? ?? ?? ?......</t>
  </si>
  <si>
    <t>TECHTREE_OBJECTIVEREACHED</t>
  </si>
  <si>
    <t>The idea requirements are already completed, click it to instantly complete it.</t>
  </si>
  <si>
    <t>Objective reached! Click to complete.</t>
  </si>
  <si>
    <t>Doelstelling bereikt! Klik om te voltooien.</t>
  </si>
  <si>
    <t>Objectif atteint ! Cliquez pour terminer.</t>
  </si>
  <si>
    <t>Ziel erreicht! Klicken zum Abschließen.</t>
  </si>
  <si>
    <t>Cel osi?gni?ty. Kliknij, aby uko?czy?.</t>
  </si>
  <si>
    <t>???? ??????????! ?????, ????? ?????????.</t>
  </si>
  <si>
    <t>????!??????</t>
  </si>
  <si>
    <t>?????????!?????????</t>
  </si>
  <si>
    <t>?? ??! ???? ?????.</t>
  </si>
  <si>
    <t>TECHTREE_OBJECTIVES</t>
  </si>
  <si>
    <t>The objectives of an idea. "Objectives: [a list of the objectibes]"</t>
  </si>
  <si>
    <t>Objectives:</t>
  </si>
  <si>
    <t>Doelstellingen:</t>
  </si>
  <si>
    <t>Objectifs :</t>
  </si>
  <si>
    <t>Ziele:</t>
  </si>
  <si>
    <t>Cele:</t>
  </si>
  <si>
    <t>TECHTREE_CREATEDAT</t>
  </si>
  <si>
    <t>The building at which the tech unlocks are created at. "Created at: [image of the building in question]"</t>
  </si>
  <si>
    <t>Created at:</t>
  </si>
  <si>
    <t>Wordt gemaakt bij:</t>
  </si>
  <si>
    <t>Élément créé dans :</t>
  </si>
  <si>
    <t>Erschaffen in:</t>
  </si>
  <si>
    <t>Miejsce stworzenia:</t>
  </si>
  <si>
    <t>???:</t>
  </si>
  <si>
    <t>TECHTREE_UNLOCKS_BUILDING</t>
  </si>
  <si>
    <t>A decription of what this tech is going to unlock.</t>
  </si>
  <si>
    <t>Unlocks: A new building</t>
  </si>
  <si>
    <t>Ontgrendelt: Een nieuw gebouw</t>
  </si>
  <si>
    <t>Débloque : un nouveau bâtiment</t>
  </si>
  <si>
    <t>Schaltet neues Gebäude frei</t>
  </si>
  <si>
    <t>Odblokowuje nowy budynek</t>
  </si>
  <si>
    <t>?????????: ????? ??????</t>
  </si>
  <si>
    <t>??:???</t>
  </si>
  <si>
    <t>?????:??????</t>
  </si>
  <si>
    <t>??: ?? ??</t>
  </si>
  <si>
    <t>TECHTREE_UNLOCKS_TRAIL</t>
  </si>
  <si>
    <t>Unlocks: A new type of trail</t>
  </si>
  <si>
    <t>Ontgrendelt: Een nieuw type spoor</t>
  </si>
  <si>
    <t>Débloque : un nouveau type de piste</t>
  </si>
  <si>
    <t>Schaltet neue Ameisenstraßenart frei</t>
  </si>
  <si>
    <t>Odblokowuje nowy typ ?cie?ki</t>
  </si>
  <si>
    <t>?????????: ????? ??? ?????</t>
  </si>
  <si>
    <t>??:?????</t>
  </si>
  <si>
    <t>?????:?????????</t>
  </si>
  <si>
    <t>??: ?? ?? ??</t>
  </si>
  <si>
    <t>TECHTREE_UNLOCKS_LOGICTRAIL</t>
  </si>
  <si>
    <t>Unlocks: A new logic trail</t>
  </si>
  <si>
    <t>Ontgrendelt: Een nieuw logica spoor</t>
  </si>
  <si>
    <t>Débloque : une nouvelle piste logique</t>
  </si>
  <si>
    <t>Schaltet neue Logikstraße frei</t>
  </si>
  <si>
    <t>Odblokowuje now? ?cie?k? logiczn?</t>
  </si>
  <si>
    <t>?????????: ????? ?????????? ??????</t>
  </si>
  <si>
    <t>?????:??????????</t>
  </si>
  <si>
    <t>TECHTREE_UNLOCKS_MATERIALRECIPE</t>
  </si>
  <si>
    <t>Unlocks: A new recipe to craft a material</t>
  </si>
  <si>
    <t>Ontgrendelt: Een nieuw recept om een materiaal te maken</t>
  </si>
  <si>
    <t>Débloque : une nouvelle méthode permettant de fabriquer un matériau</t>
  </si>
  <si>
    <t>Schaltet ein neues Rezept zur Herstellung|eines Materials frei</t>
  </si>
  <si>
    <t>Odblokowuje nowy przepis na jeden z materia?ów</t>
  </si>
  <si>
    <t>?????????: ????? ?????? ??? ???????? ?????????</t>
  </si>
  <si>
    <t>?????:????????</t>
  </si>
  <si>
    <t>??: ?? ?? ?? ??</t>
  </si>
  <si>
    <t>TECHTREE_UNLOCKS_MATERIALRECIPEALTERNATIVE</t>
  </si>
  <si>
    <t>Unlocks: An alternative recipe to craft something</t>
  </si>
  <si>
    <t>Ontgrendelt: Een alternatief recept om iets te maken</t>
  </si>
  <si>
    <t>Débloque : une autre méthode permettant de fabriquer quelque chose</t>
  </si>
  <si>
    <t>Schaltet ein alternatives Rezept zur Herstellung von etwas frei</t>
  </si>
  <si>
    <t>Odblokowuje alternatywny przepis na jeden z produktów</t>
  </si>
  <si>
    <t>?????????: ?????????????? ?????? ??? ???????? ????-????</t>
  </si>
  <si>
    <t>??:???????</t>
  </si>
  <si>
    <t>??: ?? ?? ??? ?? ??</t>
  </si>
  <si>
    <t>TECHTREE_UNLOCKS_ANTRECIPE</t>
  </si>
  <si>
    <t>Unlocks: A new ant caste</t>
  </si>
  <si>
    <t>Ontgrendelt: Een nieuw mier kaste</t>
  </si>
  <si>
    <t>Débloque : une nouvelle caste de fourmis</t>
  </si>
  <si>
    <t>Schaltet eine neue Ameisenkaste frei</t>
  </si>
  <si>
    <t>Odblokowuje now? kast? mrówek</t>
  </si>
  <si>
    <t>?????????: ????? ????? ????????</t>
  </si>
  <si>
    <t>?????:???????</t>
  </si>
  <si>
    <t>TECHTREE_UNLOCKS_ISLAND</t>
  </si>
  <si>
    <t>Unlocks: A new island to explore</t>
  </si>
  <si>
    <t>Ontgrendelt: Een nieuw eiland om te verkennen</t>
  </si>
  <si>
    <t>Débloque : une nouvelle île à explorer</t>
  </si>
  <si>
    <t>Schaltet eine neue Insel zum Erkunden frei</t>
  </si>
  <si>
    <t>Odblokowuje now? wysp? do odkrycia</t>
  </si>
  <si>
    <t>?????????: ????? ?????? ??? ????????????</t>
  </si>
  <si>
    <t>??: ?? ??? ?? ?</t>
  </si>
  <si>
    <t>TECHTREE_UNLOCKS_IDEA</t>
  </si>
  <si>
    <t>A description to communicate this tech is an idea that needs to be completed rather than an unlockable tech.</t>
  </si>
  <si>
    <t>Complete this idea to gain access to more nodes</t>
  </si>
  <si>
    <t>Voltooi dit idee om toegang te krijgen tot meer onderdelen</t>
  </si>
  <si>
    <t>Terminez ce projet pour accéder à davantage de nœuds.</t>
  </si>
  <si>
    <t>Schließe diese Idee ab, um Zugang zu mehr Forschungen zu erhalten.</t>
  </si>
  <si>
    <t>Doko?cz ten pomys?, by uzyska? dost?p do kolejnych w?z?ów</t>
  </si>
  <si>
    <t>??????? ??? ????????????, ????? ??????? ????? ???? ?? ????? ??????????</t>
  </si>
  <si>
    <t>??????????????????????????????????</t>
  </si>
  <si>
    <t>?? ??? ???? ? ?? ?? ??? ?????</t>
  </si>
  <si>
    <t>PICKUP_WEIGHT</t>
  </si>
  <si>
    <t>The weight of a material. "Weight: Light" One of the below options.</t>
  </si>
  <si>
    <t>Weight:</t>
  </si>
  <si>
    <t>Gewicht:</t>
  </si>
  <si>
    <t>Poids :</t>
  </si>
  <si>
    <t>Waga:</t>
  </si>
  <si>
    <t>PICKUP_WEIGHT_0</t>
  </si>
  <si>
    <t>The weight of a material.</t>
  </si>
  <si>
    <t>Zero</t>
  </si>
  <si>
    <t>Niets</t>
  </si>
  <si>
    <t>Zéro</t>
  </si>
  <si>
    <t>Null</t>
  </si>
  <si>
    <t>zerowa</t>
  </si>
  <si>
    <t>PICKUP_WEIGHT_1</t>
  </si>
  <si>
    <t>Light</t>
  </si>
  <si>
    <t>Licht</t>
  </si>
  <si>
    <t>Léger</t>
  </si>
  <si>
    <t>Leicht</t>
  </si>
  <si>
    <t>ma?a</t>
  </si>
  <si>
    <t>PICKUP_WEIGHT_2</t>
  </si>
  <si>
    <t>Medium</t>
  </si>
  <si>
    <t>Gemiddeld</t>
  </si>
  <si>
    <t>Moyen</t>
  </si>
  <si>
    <t>Mittel</t>
  </si>
  <si>
    <t>?rednia</t>
  </si>
  <si>
    <t>PICKUP_WEIGHT_3</t>
  </si>
  <si>
    <t>Heavy</t>
  </si>
  <si>
    <t>Zwaar</t>
  </si>
  <si>
    <t>Lourd</t>
  </si>
  <si>
    <t>Schwer</t>
  </si>
  <si>
    <t>du?a</t>
  </si>
  <si>
    <t>PICKUP_WEIGHT_4</t>
  </si>
  <si>
    <t>Very Heavy</t>
  </si>
  <si>
    <t>Zeer zwaar</t>
  </si>
  <si>
    <t>Très lourd</t>
  </si>
  <si>
    <t>Sehr schwer</t>
  </si>
  <si>
    <t>bardzo du?a</t>
  </si>
  <si>
    <t>????? ???????</t>
  </si>
  <si>
    <t>PICKUP_WEIGHT_5</t>
  </si>
  <si>
    <t>Extremely Heavy</t>
  </si>
  <si>
    <t>Extreem zwaar</t>
  </si>
  <si>
    <t>Extrêmement lourd</t>
  </si>
  <si>
    <t>Extrem schwer</t>
  </si>
  <si>
    <t>ekstremalnie du?a</t>
  </si>
  <si>
    <t>GATE_COUNTER</t>
  </si>
  <si>
    <t>The counter gate counts the amount of ants that have passed through it, blocking ants once its full. The player can setup how many ants may enter. "Count up to: 6"</t>
  </si>
  <si>
    <t>Count up to:</t>
  </si>
  <si>
    <t>Tel to aantal:</t>
  </si>
  <si>
    <t>Maximum d'entrées :</t>
  </si>
  <si>
    <t>Zählen bis:</t>
  </si>
  <si>
    <t>Odlicz do:</t>
  </si>
  <si>
    <t>????? ??:</t>
  </si>
  <si>
    <t>?? ???:</t>
  </si>
  <si>
    <t>GATE_COUNTER_ERROR</t>
  </si>
  <si>
    <t>The counter gate looks at trails placed after it. If the trails lead up to the same counter gate, the gate won't work and a warning is displayed.</t>
  </si>
  <si>
    <t>Gate is looping in on itself!</t>
  </si>
  <si>
    <t>Poort sporen leiding naar zichzelf!</t>
  </si>
  <si>
    <t>La porte est en boucle !</t>
  </si>
  <si>
    <t>Gatter in Schleife!</t>
  </si>
  <si>
    <t>Bramka si? zap?tla!</t>
  </si>
  <si>
    <t>?????? ???????? ???? ?? ????!</t>
  </si>
  <si>
    <t>???????!</t>
  </si>
  <si>
    <t>???????????????!</t>
  </si>
  <si>
    <t>?? ?? ?? ?!</t>
  </si>
  <si>
    <t>GATE_LIFE_HIGHER</t>
  </si>
  <si>
    <t>Gate that looks at the remaining lifespan of an ant. Can be higher than (&gt;) or lower than (&lt;). Line break to fit nicer in the interface. "... than: 60 s"</t>
  </si>
  <si>
    <t>Enter if remaining|lifespan is higher than:</t>
  </si>
  <si>
    <t>Ga naar binnen als|levensduur hoger is dan:</t>
  </si>
  <si>
    <t>Entrée si la longévité|restante est supérieure à :</t>
  </si>
  <si>
    <t>Zutritt, wenn übrige|Lebensdauer größer ist als:</t>
  </si>
  <si>
    <t>Wpu??, je?li ?ywotno??|wynosi wi?cej ni?:</t>
  </si>
  <si>
    <t>???????, ???? ??????????|???? ????? ????:</t>
  </si>
  <si>
    <t>????|??????:</t>
  </si>
  <si>
    <t>???|????&gt;</t>
  </si>
  <si>
    <t>?? ??|?? ?? ??:</t>
  </si>
  <si>
    <t>GATE_LIFE_LOWER</t>
  </si>
  <si>
    <t>Enter if remaining|lifespan is lower than:</t>
  </si>
  <si>
    <t>Ga naar binnen als|levensduur lager is dan:</t>
  </si>
  <si>
    <t>Entrée si la longévité|restante est inférieure à :</t>
  </si>
  <si>
    <t>Zutritt, wenn übrige|Lebensdauer kleiner ist als:</t>
  </si>
  <si>
    <t>Wpu??, je?li ?ywotno??|wynosi mniej ni?:</t>
  </si>
  <si>
    <t>???|????&lt;</t>
  </si>
  <si>
    <t>GATE_CARRY</t>
  </si>
  <si>
    <t>Gate that looks at what an ant is carrying. "... material: [image of the material]"</t>
  </si>
  <si>
    <t>Enter if carrying material:</t>
  </si>
  <si>
    <t>Ga naar binnen wanneer materiaal aan het dragen:</t>
  </si>
  <si>
    <t>Entrée en cas de transport du matériau :</t>
  </si>
  <si>
    <t>Zutritt, wenn dieses Material dabei:</t>
  </si>
  <si>
    <t>Wpu?? osobniki, które przenosz? materia?:</t>
  </si>
  <si>
    <t>???????, ???? ????? ????????:</t>
  </si>
  <si>
    <t>(????)??????:</t>
  </si>
  <si>
    <t>(???)??????:</t>
  </si>
  <si>
    <t>(?? ??)?? ?? ?:</t>
  </si>
  <si>
    <t>GATE_CARRY_NOT</t>
  </si>
  <si>
    <t>Enter if not carrying material:</t>
  </si>
  <si>
    <t>Ga naar binnen wanneer materiaal niet aan het dragen:</t>
  </si>
  <si>
    <t>Entrée en cas de non-transport du matériau :</t>
  </si>
  <si>
    <t>Zutritt, wenn dieses Material nicht dabei:</t>
  </si>
  <si>
    <t>Wpu?? osobniki, które nie przenosz? materia?u:</t>
  </si>
  <si>
    <t>???????, ???? ?? ????? ????????:</t>
  </si>
  <si>
    <t>(?? ??)??? ???? ?????:</t>
  </si>
  <si>
    <t>GATE_CASTE</t>
  </si>
  <si>
    <t>Gate that looks at which caste the ant is. "... caste: [image of the caste]"</t>
  </si>
  <si>
    <t>Enter if from caste:</t>
  </si>
  <si>
    <t>Ga naar binnen als van kaste:</t>
  </si>
  <si>
    <t>Entrée en cas d'appartenance à la caste :</t>
  </si>
  <si>
    <t>Zutritt, wenn von Kaste:</t>
  </si>
  <si>
    <t>Wpu?? osobniki nale??ce do kasty:</t>
  </si>
  <si>
    <t>???????, ???? ?? ?????:</t>
  </si>
  <si>
    <t>(????)????:</t>
  </si>
  <si>
    <t>(???)?????:</t>
  </si>
  <si>
    <t>(?? ??)?? ??:</t>
  </si>
  <si>
    <t>GATE_CASTE_NOT</t>
  </si>
  <si>
    <t>Enter if not from caste:</t>
  </si>
  <si>
    <t>Ga naar binnen als niet van kaste:</t>
  </si>
  <si>
    <t>Entrée en cas de non-appartenance à la caste :</t>
  </si>
  <si>
    <t>Zutritt, wenn nicht von Kaste:</t>
  </si>
  <si>
    <t>Wpu?? osobniki nienale??ce do kasty:</t>
  </si>
  <si>
    <t>???????, ???? ?? ?? ?????:</t>
  </si>
  <si>
    <t>(????)?????:</t>
  </si>
  <si>
    <t>(?? ?? ??)?? ??:</t>
  </si>
  <si>
    <t>GATE_CARRY_CLICK</t>
  </si>
  <si>
    <t>Note in a menu to select from a list of materials.</t>
  </si>
  <si>
    <t>Click to select allowed material.</t>
  </si>
  <si>
    <t>Klik om toegestane materiaal te selecteren.</t>
  </si>
  <si>
    <t>Cliquez pour sélectionner le matériau autorisé.</t>
  </si>
  <si>
    <t>Klicke, um erlaubtes Material auszuwählen.</t>
  </si>
  <si>
    <t>Kliknij, aby wybra? dozwolony materia?.</t>
  </si>
  <si>
    <t>??????, ????? ??????? ??????????? ????????.</t>
  </si>
  <si>
    <t>?????????????????????</t>
  </si>
  <si>
    <t>???? ??? ??? ?????.</t>
  </si>
  <si>
    <t>GATE_CASTE_CLICK</t>
  </si>
  <si>
    <t>Note in a menu to select from a list of ant castes.</t>
  </si>
  <si>
    <t>Click to select allowed caste.</t>
  </si>
  <si>
    <t>Klik om toegestane kaste te selecteren.</t>
  </si>
  <si>
    <t>Cliquez pour sélectionner la caste autorisée.</t>
  </si>
  <si>
    <t>Klicke, um erlaubte Kaste auszuwählen.</t>
  </si>
  <si>
    <t>Kliknij, aby wybra? dopuszczaln? kast?.</t>
  </si>
  <si>
    <t>??????, ????? ??????? ??????????? ?????.</t>
  </si>
  <si>
    <t>???? ??? ?? ??? ?????.</t>
  </si>
  <si>
    <t>GATE_OLD</t>
  </si>
  <si>
    <t>Referring to the status effect.</t>
  </si>
  <si>
    <t>Enter if old</t>
  </si>
  <si>
    <t>Entrée si la fourmi est vieille</t>
  </si>
  <si>
    <t>Zutritt, wenn alt</t>
  </si>
  <si>
    <t>Wpu?? tylko stare osobniki</t>
  </si>
  <si>
    <t>???????, ???? ????</t>
  </si>
  <si>
    <t>????:??</t>
  </si>
  <si>
    <t>(???)????</t>
  </si>
  <si>
    <t>(?? ??)??</t>
  </si>
  <si>
    <t>GATE_OLD_NOT</t>
  </si>
  <si>
    <t>Enter if not old</t>
  </si>
  <si>
    <t>Entrée si la fourmi n'est pas vieille</t>
  </si>
  <si>
    <t>Zutritt, wenn nicht alt</t>
  </si>
  <si>
    <t>Wpu?? inne osobniki ni? stare</t>
  </si>
  <si>
    <t>???????, ???? ?????</t>
  </si>
  <si>
    <t>????:???</t>
  </si>
  <si>
    <t>(???)????????</t>
  </si>
  <si>
    <t>(?? ??)???? ??</t>
  </si>
  <si>
    <t>LANGUAGE_ENGLISH</t>
  </si>
  <si>
    <t>Keep the in parentheses part in original language, so if anyone were to choose a unintelligeble language they'd still be able to go back. If own language then leave out parentheses.</t>
  </si>
  <si>
    <t>Engels (English)</t>
  </si>
  <si>
    <t>Anglais (English)</t>
  </si>
  <si>
    <t>Englisch</t>
  </si>
  <si>
    <t>Angielski (English)</t>
  </si>
  <si>
    <t>?????????? (English)</t>
  </si>
  <si>
    <t>??(English)</t>
  </si>
  <si>
    <t>?? (English)</t>
  </si>
  <si>
    <t>LANGUAGE_DUTCH</t>
  </si>
  <si>
    <t>Dutch (Nederlands)</t>
  </si>
  <si>
    <t>Nederlands</t>
  </si>
  <si>
    <t>Néerlandais (Nederlands)</t>
  </si>
  <si>
    <t>Niederländisch (Nederlands)</t>
  </si>
  <si>
    <t>Holenderski (Nederlands)</t>
  </si>
  <si>
    <t>????????????? (Nederlands)</t>
  </si>
  <si>
    <t>???(Nederlands)</t>
  </si>
  <si>
    <t>?????(Nederlands)</t>
  </si>
  <si>
    <t>????? (Nederlands)</t>
  </si>
  <si>
    <t>LANGUAGE_FRENCH</t>
  </si>
  <si>
    <t>French (Français)</t>
  </si>
  <si>
    <t>Frans (Français)</t>
  </si>
  <si>
    <t>Français</t>
  </si>
  <si>
    <t>Französisch (Français)</t>
  </si>
  <si>
    <t>Francuski (Français)</t>
  </si>
  <si>
    <t>??????????? (Français)</t>
  </si>
  <si>
    <t>??(Français))</t>
  </si>
  <si>
    <t>?????(Français)</t>
  </si>
  <si>
    <t>???? (Français)</t>
  </si>
  <si>
    <t>LANGUAGE_GERMAN</t>
  </si>
  <si>
    <t>German (Deutsch)</t>
  </si>
  <si>
    <t>Duits (Deutsch)</t>
  </si>
  <si>
    <t>Allemand (Deutsch)</t>
  </si>
  <si>
    <t>Deutsch</t>
  </si>
  <si>
    <t>Niemiecki (Deutsch)</t>
  </si>
  <si>
    <t>???????? (Deutsch)</t>
  </si>
  <si>
    <t>??(Deutsch)</t>
  </si>
  <si>
    <t>????(Deutsch)</t>
  </si>
  <si>
    <t>??? (Deutsch)</t>
  </si>
  <si>
    <t>LANGAUGE_SPANISH</t>
  </si>
  <si>
    <t>Spanish (Español)</t>
  </si>
  <si>
    <t>Spaans  (Español)</t>
  </si>
  <si>
    <t>Espagnol (Español)</t>
  </si>
  <si>
    <t>Spanisch (Español)</t>
  </si>
  <si>
    <t>Hiszpa?ski (Español)</t>
  </si>
  <si>
    <t>????????? (Español)</t>
  </si>
  <si>
    <t>????(Español)</t>
  </si>
  <si>
    <t>?????(Español)</t>
  </si>
  <si>
    <t>???? (Español)</t>
  </si>
  <si>
    <t>LANGUAGE_RUSSIAN</t>
  </si>
  <si>
    <t>Russian (???????)</t>
  </si>
  <si>
    <t>Russisch (p??????)</t>
  </si>
  <si>
    <t>Russe (p??????)</t>
  </si>
  <si>
    <t>Rosyjski (p??????)</t>
  </si>
  <si>
    <t>??(p??????)</t>
  </si>
  <si>
    <t>????(p??????)</t>
  </si>
  <si>
    <t>???? (p??????)</t>
  </si>
  <si>
    <t>LANGUAGE_JAPANESE</t>
  </si>
  <si>
    <t>Japanese (???)</t>
  </si>
  <si>
    <t>Japans (???)</t>
  </si>
  <si>
    <t>Japonais (???)</t>
  </si>
  <si>
    <t>Japanisch (???)</t>
  </si>
  <si>
    <t>Japo?ski (???)</t>
  </si>
  <si>
    <t>???????? (???)</t>
  </si>
  <si>
    <t>??(???)</t>
  </si>
  <si>
    <t>?? (???)</t>
  </si>
  <si>
    <t>LANGUAGE_CHINESE_SIMPLIFIED</t>
  </si>
  <si>
    <t>Chinese Simplified (????)</t>
  </si>
  <si>
    <t>Chinees Vereenvoudigd (????)</t>
  </si>
  <si>
    <t>Chinois simplifié (????)</t>
  </si>
  <si>
    <t>Vereinfachtes Chinesisch (????)</t>
  </si>
  <si>
    <t>Chi?ski uproszczony (????)</t>
  </si>
  <si>
    <t>?????????? ????????? (????)</t>
  </si>
  <si>
    <t>???(???)(????)</t>
  </si>
  <si>
    <t>??? ?? (????)</t>
  </si>
  <si>
    <t>LANGUAGE_CHINESE_TRADITIONAL</t>
  </si>
  <si>
    <t>Chinese Traditional (?????)</t>
  </si>
  <si>
    <t>Chinees Traditioneel (?????)</t>
  </si>
  <si>
    <t>Chinois traditionnel (?????)</t>
  </si>
  <si>
    <t>Traditionelles Chinesisch (?????)</t>
  </si>
  <si>
    <t>Chi?ski tradycyjny (?????)</t>
  </si>
  <si>
    <t>???????????? ????????? (?????)</t>
  </si>
  <si>
    <t>????(????)</t>
  </si>
  <si>
    <t>LANGUAGE_POLISH</t>
  </si>
  <si>
    <t>Polish (Polski)</t>
  </si>
  <si>
    <t>Pools (polski)</t>
  </si>
  <si>
    <t>Polonais (polski)</t>
  </si>
  <si>
    <t>Polnisch (polski)</t>
  </si>
  <si>
    <t>Polski</t>
  </si>
  <si>
    <t>???????? (polski)</t>
  </si>
  <si>
    <t>???(polski)</t>
  </si>
  <si>
    <t>??????(polski)</t>
  </si>
  <si>
    <t>???? (polski)</t>
  </si>
  <si>
    <t>LANGUAGE_TURKISH</t>
  </si>
  <si>
    <t>Turkish (Türkçe)</t>
  </si>
  <si>
    <t>Turks (Türkçe)</t>
  </si>
  <si>
    <t>Turc (Türkçe)</t>
  </si>
  <si>
    <t>Türkisch (Türkçe)</t>
  </si>
  <si>
    <t>Turecki (Türkçe)</t>
  </si>
  <si>
    <t>???????? (Türkçe)</t>
  </si>
  <si>
    <t>????(Türkçe)</t>
  </si>
  <si>
    <t>??? (Türkçe)</t>
  </si>
  <si>
    <t>LANGUAGE_KOREAN</t>
  </si>
  <si>
    <t>Korean (???)</t>
  </si>
  <si>
    <t>Koreaans (???)</t>
  </si>
  <si>
    <t>Coréen (???)</t>
  </si>
  <si>
    <t>Koreanisch (???)</t>
  </si>
  <si>
    <t>Korea?ski (???)</t>
  </si>
  <si>
    <t>????????? (???)</t>
  </si>
  <si>
    <t>???(???)</t>
  </si>
  <si>
    <t>SETTING_ANGLESNAP</t>
  </si>
  <si>
    <t>Normally when you drag the camera below a certain angle, it will snap back once you release the mouse. When this setting is enabled the camera will stay in this low angle, mostly to get more cinematic shots.</t>
  </si>
  <si>
    <t>Unlock Camera Angle</t>
  </si>
  <si>
    <t>Vrije Camerahoek</t>
  </si>
  <si>
    <t>Débloquer l'angle de caméra</t>
  </si>
  <si>
    <t>Kamerawinkel entsperren</t>
  </si>
  <si>
    <t>Odblokuj ustalony k?t kamery</t>
  </si>
  <si>
    <t>?????????????? ???? ??????</t>
  </si>
  <si>
    <t>SETTING_CHEATS</t>
  </si>
  <si>
    <t>Cheats enabled from the setting menu.</t>
  </si>
  <si>
    <t>Cheats</t>
  </si>
  <si>
    <t>Kody</t>
  </si>
  <si>
    <t>GENERIC_DEMO</t>
  </si>
  <si>
    <t>The demo version of the game, in the title menu.</t>
  </si>
  <si>
    <t>Demo</t>
  </si>
  <si>
    <t>Démo</t>
  </si>
  <si>
    <t>GENERIC_PROLOGUE</t>
  </si>
  <si>
    <t>The prologue version of the game, in the title menu.</t>
  </si>
  <si>
    <t>Prologue</t>
  </si>
  <si>
    <t>Proloog</t>
  </si>
  <si>
    <t>Prolog</t>
  </si>
  <si>
    <t>GENERIC_MICROTOPIA</t>
  </si>
  <si>
    <t>The title of the game. Latin for small place. Probably best to translate directly (so it sounds the same).</t>
  </si>
  <si>
    <t>Microtopia</t>
  </si>
  <si>
    <t>GENERIC_ESC_MENU</t>
  </si>
  <si>
    <t>The menu window you see when you press escape.</t>
  </si>
  <si>
    <t>Menu</t>
  </si>
  <si>
    <t>Menü</t>
  </si>
  <si>
    <t>GENERIC_FREE</t>
  </si>
  <si>
    <t>Free as in "This building does not cost any materials to build".</t>
  </si>
  <si>
    <t>Free</t>
  </si>
  <si>
    <t>Gratis</t>
  </si>
  <si>
    <t>Gratuit</t>
  </si>
  <si>
    <t>Kostenlos</t>
  </si>
  <si>
    <t>Za darmo</t>
  </si>
  <si>
    <t>GAME_ENERGY_STAGE</t>
  </si>
  <si>
    <t>The energy stage of the queen (when you feed her enough she'll go up a stage, increasing your max population). Stage 1, Stage 2, Stage 3, etc.</t>
  </si>
  <si>
    <t>Stage ^1</t>
  </si>
  <si>
    <t>Fase ^1</t>
  </si>
  <si>
    <t>Niveau ^1</t>
  </si>
  <si>
    <t>Stufe ^1</t>
  </si>
  <si>
    <t>Etap ^1</t>
  </si>
  <si>
    <t>???? ^1</t>
  </si>
  <si>
    <t>??^1</t>
  </si>
  <si>
    <t>????^1</t>
  </si>
  <si>
    <t>GAME_ENERGY_OVERCHARGED</t>
  </si>
  <si>
    <t>The queen can receive too much energy, resulting in her being in an overcharged state.</t>
  </si>
  <si>
    <t>Overcharged</t>
  </si>
  <si>
    <t>Overladen</t>
  </si>
  <si>
    <t>En surtension</t>
  </si>
  <si>
    <t>Überladen</t>
  </si>
  <si>
    <t>Prze?adowana</t>
  </si>
  <si>
    <t>GAME_ENERGY_AMOUNT</t>
  </si>
  <si>
    <t>The amount of energy that was fed to the queen, communicated through an energy bar.</t>
  </si>
  <si>
    <t>Total energy fed: ^1</t>
  </si>
  <si>
    <t>Totaal energy gevoerd: ^1</t>
  </si>
  <si>
    <t>Énergie totale fournie : ^1</t>
  </si>
  <si>
    <t>Energie gefüttert: ^1</t>
  </si>
  <si>
    <t>Skonsumowana energia: ^1</t>
  </si>
  <si>
    <t>????????? ???????: ^1</t>
  </si>
  <si>
    <t>???????:^1</t>
  </si>
  <si>
    <t>???????????:^1</t>
  </si>
  <si>
    <t>? ??? ???: ^1</t>
  </si>
  <si>
    <t>GAME_ENERGY_DRAIN</t>
  </si>
  <si>
    <t>The speed at which the energy bar is depleting.</t>
  </si>
  <si>
    <t>Draining at ^1 energy per second</t>
  </si>
  <si>
    <t>Loopt leeg met ^1 energie per seconde</t>
  </si>
  <si>
    <t>Consommation d'énergie par seconde : ^1</t>
  </si>
  <si>
    <t>Verliert ^1 Energie pro Sekunde</t>
  </si>
  <si>
    <t>Zu?ywa ^1 p. energii na sekund?</t>
  </si>
  <si>
    <t>?????????? ^1 ??. ???????/?</t>
  </si>
  <si>
    <t>????^1??</t>
  </si>
  <si>
    <t>1????^1???????</t>
  </si>
  <si>
    <t>1?? ??? ^1 ??</t>
  </si>
  <si>
    <t>GAME_POPULATION</t>
  </si>
  <si>
    <t>Refers directly to the amount of living ants. "Current population: 15"</t>
  </si>
  <si>
    <t>Current population: ^1</t>
  </si>
  <si>
    <t>Huidige populatie: ^1</t>
  </si>
  <si>
    <t>Population actuelle : ^1</t>
  </si>
  <si>
    <t>Aktuelle Population: ^1</t>
  </si>
  <si>
    <t>Aktualna populacja: ^1</t>
  </si>
  <si>
    <t>??????? ?????????: ^1</t>
  </si>
  <si>
    <t>GAME_POPULATION_MAX</t>
  </si>
  <si>
    <t>"Queen will produce larvae until: 100"</t>
  </si>
  <si>
    <t>Queen will produce larvae until: ^1</t>
  </si>
  <si>
    <t>Koningin zal larven produceren tot: ^1</t>
  </si>
  <si>
    <t>La reine pondra des larves jusqu'à : ^1</t>
  </si>
  <si>
    <t>Königin produziert Larven bis: ^1</t>
  </si>
  <si>
    <t>Królowa b?dzie tworzy? larwy do: ^1</t>
  </si>
  <si>
    <t>???????? ????? ??????????? ??????? ??: ^1</t>
  </si>
  <si>
    <t>?????????:^1</t>
  </si>
  <si>
    <t>????????????????:^1</t>
  </si>
  <si>
    <t>????? ???? ??? ????: ^1</t>
  </si>
  <si>
    <t>GAME_LARVARATE_UNIT</t>
  </si>
  <si>
    <t>The rate at which the queen will produce larvae, amount per minute. In interface.</t>
  </si>
  <si>
    <t>Larvae / min</t>
  </si>
  <si>
    <t>Larven / min</t>
  </si>
  <si>
    <t>Larves/min</t>
  </si>
  <si>
    <t>Larven / Min</t>
  </si>
  <si>
    <t>Larwy/minut?</t>
  </si>
  <si>
    <t>???????/???.</t>
  </si>
  <si>
    <t>??/??</t>
  </si>
  <si>
    <t>??/?</t>
  </si>
  <si>
    <t>GAME_LARVARATE</t>
  </si>
  <si>
    <t>The rate at which the queen will produce larvae, amount per minute. As hover description.</t>
  </si>
  <si>
    <t>The queen is producing ^1 larvae per minute</t>
  </si>
  <si>
    <t>De koningin produceert ^1 larven per minuut</t>
  </si>
  <si>
    <t>La reine pond ^1 larves par minute.</t>
  </si>
  <si>
    <t>Die Königin produziert ^1 Larven pro Minute.</t>
  </si>
  <si>
    <t>Liczba larw na minut? tej królowej: ^1</t>
  </si>
  <si>
    <t>???????? ??????????? ^1 ??. ??????? ? ??????</t>
  </si>
  <si>
    <t>???????^1???</t>
  </si>
  <si>
    <t>?????1???????^1?????</t>
  </si>
  <si>
    <t>????? 1?? ??? ^1?? ????</t>
  </si>
  <si>
    <t>BUILDING_ACCEPTS</t>
  </si>
  <si>
    <t>Which material can go into a stockpile. "Accepts: [An image of the material]"</t>
  </si>
  <si>
    <t>Accepts:</t>
  </si>
  <si>
    <t>Accepteerd:</t>
  </si>
  <si>
    <t>Accepté :</t>
  </si>
  <si>
    <t>Nimmt auf:</t>
  </si>
  <si>
    <t>Przyjmuje:</t>
  </si>
  <si>
    <t>BUILDING_ALLOWED_MATERIAL_CLICK</t>
  </si>
  <si>
    <t>Appears when hovering over the allowed material image.</t>
  </si>
  <si>
    <t>Click to specify allowed material.</t>
  </si>
  <si>
    <t>Klik om toegestane materiaal te specificeren.</t>
  </si>
  <si>
    <t>Cliquez pour indiquer le matériau autorisé.</t>
  </si>
  <si>
    <t>Klicke, um erlaubtes Material zu bestimmen.</t>
  </si>
  <si>
    <t>Kliknij, aby okre?li? dozwolony materia?.</t>
  </si>
  <si>
    <t>??????, ????? ?????? ??????????? ????????.</t>
  </si>
  <si>
    <t>??????????????????????</t>
  </si>
  <si>
    <t>BUILDING_ANY_MATERIAL</t>
  </si>
  <si>
    <t>(Can take) any material.</t>
  </si>
  <si>
    <t>Any</t>
  </si>
  <si>
    <t>Alle</t>
  </si>
  <si>
    <t>Tous</t>
  </si>
  <si>
    <t>Dowolny</t>
  </si>
  <si>
    <t>BUILDING_INSERT_ZONE</t>
  </si>
  <si>
    <t>A description of a point where ants can insert and extract materials from different buildings.</t>
  </si>
  <si>
    <t>Workers will insert materials into the building here.</t>
  </si>
  <si>
    <t>Hier zullen werken materialen aan het gebouw geven.</t>
  </si>
  <si>
    <t>C'est ici que les ouvrières placent des matériaux dans ce bâtiment.</t>
  </si>
  <si>
    <t>Hier bringen Arbeiterinnen Material zum Gebäude.</t>
  </si>
  <si>
    <t>Tu robotnice b?d? dostarcza? materia?y do tego budynku.</t>
  </si>
  <si>
    <t>??????? ??????? ????? ?????????? ????????? ? ??? ??????.</t>
  </si>
  <si>
    <t>???? ???? ??? ??? ?????.</t>
  </si>
  <si>
    <t>BUILDING_EXTRACT_ZONE</t>
  </si>
  <si>
    <t>Workers will extract materials from the building here.</t>
  </si>
  <si>
    <t>Hier zullen werkers materialen uit het gebouw halen.</t>
  </si>
  <si>
    <t>C'est ici que les ouvrières extraient des matériaux de ce bâtiment.</t>
  </si>
  <si>
    <t>Hier nehmen Arbeiterinnen Material aus dem Gebäude mit.</t>
  </si>
  <si>
    <t>St?d robotnice b?d? odbiera? materia?y z budynku.</t>
  </si>
  <si>
    <t>??????? ??????? ????? ???????? ????????? ?? ????? ??????.</t>
  </si>
  <si>
    <t>???? ???? ??? ???? ?????.</t>
  </si>
  <si>
    <t>BUILDING_PROCESS_ZONE</t>
  </si>
  <si>
    <t>Workers will insert materials, wait for the process to finish, and extract the product here.</t>
  </si>
  <si>
    <t>Hier zullen werkers materialen geven aan het gebouw, wachten tot het gebouw het heeft verwerkt en het product weer meenemen.</t>
  </si>
  <si>
    <t>C'est ici que les ouvrières placent des matériaux, attendent la fin du processus et extraient le produit fini.</t>
  </si>
  <si>
    <t>Arbeiterinnen bringen Material, warten, bis der Vorgang abgeschlossen ist, und nehmen dann das Produkt mit.</t>
  </si>
  <si>
    <t>Robotnice b?d? dostarcza? materia?y, czeka? na zako?czenie pracy, po czym odbiera? efekty.</t>
  </si>
  <si>
    <t>??????? ????? ?????????? ???? ?????????, ????? ????????? ????????? ? ???????? ?????? ?????????.</t>
  </si>
  <si>
    <t>?????????,????????????</t>
  </si>
  <si>
    <t>???? ???? ??? ???? ?? ??? ? ??? ?????.</t>
  </si>
  <si>
    <t>GENERIC_PERCENTAGE</t>
  </si>
  <si>
    <t>^1%</t>
  </si>
  <si>
    <t>^1 %</t>
  </si>
  <si>
    <t>WARNING_OPPOSITETRAILS</t>
  </si>
  <si>
    <t>Is shown when the player wrongly connects two trail.</t>
  </si>
  <si>
    <t>Connected trails are in opposite directions.</t>
  </si>
  <si>
    <t>Verbonden sporen zijn in tegengestelde richtingen.</t>
  </si>
  <si>
    <t>Les pistes reliées vont dans des directions opposées.</t>
  </si>
  <si>
    <t>Verbundene Ameisenstraßen verlaufen in entgegengesetzter Richtung.</t>
  </si>
  <si>
    <t>Po??czone ?cie?ki prowadz? w przeciwnych kierunkach.</t>
  </si>
  <si>
    <t>??????????? ????? ???? ? ??????????????? ????????????.</t>
  </si>
  <si>
    <t>??? ?? ??? ?????.</t>
  </si>
  <si>
    <t>TECHTREE_DEVELOPMENT</t>
  </si>
  <si>
    <t>In game name for the tech tree.</t>
  </si>
  <si>
    <t>Development</t>
  </si>
  <si>
    <t>Ontwikkeling</t>
  </si>
  <si>
    <t>Développement</t>
  </si>
  <si>
    <t>Entwicklung</t>
  </si>
  <si>
    <t>Rozwój</t>
  </si>
  <si>
    <t>TECHTREE_INVENTORPOINTS</t>
  </si>
  <si>
    <t>Currency given to the player to progress through the tech tree, gained by the inventor ant. You purchase new upgrades almost like a shop.</t>
  </si>
  <si>
    <t>Inventor Points</t>
  </si>
  <si>
    <t>Uitvinders Punten</t>
  </si>
  <si>
    <t>Points d'innovation</t>
  </si>
  <si>
    <t>Erfinderpunkte</t>
  </si>
  <si>
    <t>Punkty wynalazcy</t>
  </si>
  <si>
    <t>TECHTREE_INVENTORPOINTS_T1</t>
  </si>
  <si>
    <t>Tier 1 Inventor Points</t>
  </si>
  <si>
    <t>Tier 1 Uitvinders Punten</t>
  </si>
  <si>
    <t>Points d'innovation de niveau 1</t>
  </si>
  <si>
    <t>Rang-1-Erfinderpunkte</t>
  </si>
  <si>
    <t>Punkty wynalazcy rangi 1.</t>
  </si>
  <si>
    <t>???? ????? 1 ?????</t>
  </si>
  <si>
    <t>1?????</t>
  </si>
  <si>
    <t>???1??????</t>
  </si>
  <si>
    <t>1?? ?? ???</t>
  </si>
  <si>
    <t>TECHTREE_INVENTORPOINTS_T2</t>
  </si>
  <si>
    <t>Tier 2 Inventor Points</t>
  </si>
  <si>
    <t>Tier 2 Uitvinders Punten</t>
  </si>
  <si>
    <t>Points d'innovation de niveau 2</t>
  </si>
  <si>
    <t>Rang-2-Erfinderpunkte</t>
  </si>
  <si>
    <t>Punkty wynalazcy rangi 2.</t>
  </si>
  <si>
    <t>???? ????? 2 ?????</t>
  </si>
  <si>
    <t>2?????</t>
  </si>
  <si>
    <t>???2??????</t>
  </si>
  <si>
    <t>2?? ?? ???</t>
  </si>
  <si>
    <t>TECHTREE_INVENTORPOINTS_T3</t>
  </si>
  <si>
    <t>Tier 3 Inventor Points</t>
  </si>
  <si>
    <t>Tier 3 Uitvinders Punten</t>
  </si>
  <si>
    <t>Points d'innovation de niveau 3</t>
  </si>
  <si>
    <t>Rang-3-Erfinderpunkte</t>
  </si>
  <si>
    <t>Punkty wynalazcy rangi 3.</t>
  </si>
  <si>
    <t>???? ????? 3 ?????</t>
  </si>
  <si>
    <t>3?????</t>
  </si>
  <si>
    <t>???3??????</t>
  </si>
  <si>
    <t>3?? ?? ???</t>
  </si>
  <si>
    <t>TECHTREE_INVENTORPOINTS_RED</t>
  </si>
  <si>
    <t>Currency given to the player to progress through the tech tree, gained by the inventor ant. You purchase new upgrades almost like a shop. Red points give acces to industrial unlocks.</t>
  </si>
  <si>
    <t>Red Inventor Points</t>
  </si>
  <si>
    <t>Rode Uitvinders Punten</t>
  </si>
  <si>
    <t>Points d'innovation rouges</t>
  </si>
  <si>
    <t>Rote Erfinderpunkte</t>
  </si>
  <si>
    <t>Czerwone punkty wynalazcy</t>
  </si>
  <si>
    <t>??????? ???? ?????</t>
  </si>
  <si>
    <t>??????(?)</t>
  </si>
  <si>
    <t>?? ?? ???</t>
  </si>
  <si>
    <t>TECHTREE_INVENTORPOINTS_GREEN</t>
  </si>
  <si>
    <t>Currency given to the player to progress through the tech tree, gained by the inventor ant. You purchase new upgrades almost like a shop. Green points give acces to ecological unlocks.</t>
  </si>
  <si>
    <t>Green Inventor Points</t>
  </si>
  <si>
    <t>Groene Uitvinders Punten</t>
  </si>
  <si>
    <t>Points d'innovation verts</t>
  </si>
  <si>
    <t>Grüne Erfinderpunkte</t>
  </si>
  <si>
    <t>Zielone punkty wynalazcy</t>
  </si>
  <si>
    <t>TECHTREE_COSTTOUNLOCK</t>
  </si>
  <si>
    <t>Amount of inventor points to unlock a tech tree tech.</t>
  </si>
  <si>
    <t>Cost to unlock:</t>
  </si>
  <si>
    <t>Kosten om te ontgrendelen:</t>
  </si>
  <si>
    <t>Coût de déblocage :</t>
  </si>
  <si>
    <t>Freischaltkosten:</t>
  </si>
  <si>
    <t>Koszt odblokowania:</t>
  </si>
  <si>
    <t>???? ????????:</t>
  </si>
  <si>
    <t>?????????????:</t>
  </si>
  <si>
    <t>??? ??? ???:</t>
  </si>
  <si>
    <t>TASK_IDEA</t>
  </si>
  <si>
    <t>The title of idea tasks. "Idea: Collect iron"</t>
  </si>
  <si>
    <t>Idea: ^1</t>
  </si>
  <si>
    <t>Idee: ^1</t>
  </si>
  <si>
    <t>Projet : ^1</t>
  </si>
  <si>
    <t>Pomys?: ^1</t>
  </si>
  <si>
    <t>????????????: ^1</t>
  </si>
  <si>
    <t>??:^1</t>
  </si>
  <si>
    <t>??: ^1</t>
  </si>
  <si>
    <t>STATUSEFFECT_DEAD</t>
  </si>
  <si>
    <t>Status effects are conditions an ant can be in. This is the title of the status effect.</t>
  </si>
  <si>
    <t>STATUSEFFECT_DEAD_HOVER</t>
  </si>
  <si>
    <t>Status effects are conditions an ant can be in. This is the description of the status effect.</t>
  </si>
  <si>
    <t>This ant has died and cannot move anymore.</t>
  </si>
  <si>
    <t>Deze mier is gestorven en kan niet meer bewegen.</t>
  </si>
  <si>
    <t>Cette fourmi est morte et ne peut plus bouger.</t>
  </si>
  <si>
    <t>Diese Ameise ist tot und kann sich nicht mehr bewegen.</t>
  </si>
  <si>
    <t>Ta mrówka nie ?yje i nie mo?e si? ju? porusza?.</t>
  </si>
  <si>
    <t>???? ??????? ???? ? ?????? ?? ????? ?????????.</t>
  </si>
  <si>
    <t>????????,??????</t>
  </si>
  <si>
    <t>?? ??? ?? ??????? ? ?? ??? ? ????.</t>
  </si>
  <si>
    <t>STATUSEFFECT_CHARGED</t>
  </si>
  <si>
    <t>Charged</t>
  </si>
  <si>
    <t>Geladen</t>
  </si>
  <si>
    <t>Sous tension</t>
  </si>
  <si>
    <t>Aufgeladen</t>
  </si>
  <si>
    <t>Na?adowana</t>
  </si>
  <si>
    <t>STATUSEFFECT_CHARGED_HOVER</t>
  </si>
  <si>
    <t>This ant is within range of a beacon, giving it a speed boost.</t>
  </si>
  <si>
    <t>Deze mier is binnen het bereik van een baken, wat het een snelheidsbonus geeft.</t>
  </si>
  <si>
    <t>Cette fourmi se trouve à portée d'une balise, ce qui lui donne un bonus de vitesse.</t>
  </si>
  <si>
    <t>Diese Ameise ist in Reichweite eines Energiemasts, der ihr einen Temposchub verleiht.</t>
  </si>
  <si>
    <t>Ta mrówka jest w zasi?gu promiennika, który zwi?ksza jej szybko??.</t>
  </si>
  <si>
    <t>???? ??????? ????????? ? ??????? ???????? ?????, ???????? ??? ???????????? ????????.</t>
  </si>
  <si>
    <t>??????????,????????</t>
  </si>
  <si>
    <t>?? ??? ?? ?? ?? ???? ?? ??? ??????.</t>
  </si>
  <si>
    <t>STATUSEFFECT_RADIATION</t>
  </si>
  <si>
    <t>Radiated</t>
  </si>
  <si>
    <t>Binnen Straling</t>
  </si>
  <si>
    <t>Irradiée</t>
  </si>
  <si>
    <t>Verstrahlt</t>
  </si>
  <si>
    <t>Napromieniowana</t>
  </si>
  <si>
    <t>STATUSEFFECT_RADIATION_MULTIPLE</t>
  </si>
  <si>
    <t>Status effects are conditions an ant can be in. This is the title of the status effect (which can be multiple).</t>
  </si>
  <si>
    <t>Radiated x^1</t>
  </si>
  <si>
    <t>Binnen Straling x^1</t>
  </si>
  <si>
    <t>Irradiée x^1</t>
  </si>
  <si>
    <t>Verstrahlt x^1</t>
  </si>
  <si>
    <t>Napromieniowana ^1x</t>
  </si>
  <si>
    <t>??????? x^1</t>
  </si>
  <si>
    <t>??x^1</t>
  </si>
  <si>
    <t>???x^1</t>
  </si>
  <si>
    <t>STATUSEFFECT_RADIATION_HOVER</t>
  </si>
  <si>
    <t>This ant is within range of toxic mold. Radiation will build up in its body, resulting in mold poisoning.</t>
  </si>
  <si>
    <t>Deze mier is binnen het bereik van giftig schimmel. Straling zal opbouwen in het lichaam, wat resulteerd in schimmel vergiftiging.</t>
  </si>
  <si>
    <t>Cette fourmi se trouve à portée d'une moisissure toxique. L'exposition aux radiations finira par causer une intoxication aux moisissures.</t>
  </si>
  <si>
    <t>Diese Ameise ist in Reichweite von giftigem Schimmelpilz. In ihrem Körper baut sich Strahlung auf, die zu einer Schimmelpilzvergiftung führt.</t>
  </si>
  <si>
    <t>Ta mrówka znajduje si? pod wp?ywem toksycznej ple?ni powoduj?cej coraz wi?ksze napromieniowanie, które mo?e doprowadzi? do zatrucia ple?ni?.</t>
  </si>
  <si>
    <t>???? ??????? ????????? ? ???? ???????? ????????? ???????. ??? ???? ????? ??????????? ????????, ??? ? ????? ???????? ? ?????????? ????????.</t>
  </si>
  <si>
    <t>????????????????????????,???????</t>
  </si>
  <si>
    <t>???????????????????????????????????????????????</t>
  </si>
  <si>
    <t>?? ??? ?? ??? ?? ?? ????. ???? ??? ???? ??? ??? ?????.</t>
  </si>
  <si>
    <t>STATUSEFFECT_RADIATED_LIGHT</t>
  </si>
  <si>
    <t>Light Mold Poisoning</t>
  </si>
  <si>
    <t>Lichte Schimmel Vergiftiging</t>
  </si>
  <si>
    <t>Intoxication légère aux moisissures</t>
  </si>
  <si>
    <t>Leichte Schimmelpilzvergiftung</t>
  </si>
  <si>
    <t>Lekkie zatrucie ple?ni?</t>
  </si>
  <si>
    <t>?????? ?????????? ????????</t>
  </si>
  <si>
    <t>STATUSEFFECT_RADIATED_LIGHT_HOVER</t>
  </si>
  <si>
    <t>This ant has contracted the first stage of mold poisoning, resulting in a slower movement speed. The ant will die when its radiation timer reaches max.</t>
  </si>
  <si>
    <t>Deze mier heeft het eerste stadium aan schimmel vergiftiging opgelopen, wat ervoor zorgt dat het langzamer loopt. De mier zal sterven als diens straling meter vol zit.</t>
  </si>
  <si>
    <t>Cette fourmi a contracté le premier niveau d'intoxication aux moisissures, qui réduit sa vitesse de déplacement. Elle mourra si sa jauge d'irradiation se remplit complètement.</t>
  </si>
  <si>
    <t>Diese Ameise hat eine leichte Form der Schimmelpilzvergiftung, wodurch sie sich langsamer bewegt. Die Ameise stirbt, wenn ihr Verstrahlungstimer das Maximum erreicht.</t>
  </si>
  <si>
    <t>Ta mrówka jest w pierwszym stadium zatrucia ple?ni? i porusza si? wolniej. Gdy licznik napromieniowania osi?gnie warto?? maksymaln?, mrówka padnie.</t>
  </si>
  <si>
    <t>? ????? ??????? ?????? ?????? ?????????? ????????, ???????? ??? ???????????? ???????. ?? ?????, ????? ????????? ??? ???? ????????? ????????? ?????????.</t>
  </si>
  <si>
    <t>??????????????,???????????????????,???????</t>
  </si>
  <si>
    <t>??????????????????????????????????????????????????????????</t>
  </si>
  <si>
    <t>?? ??? ??? ??? ?? ??? ??? ?? ??? ?????. ??? ???? ???? ?? ?? ?? ??? ?????.</t>
  </si>
  <si>
    <t>STATUSEFFECT_RADIATED_MEDIUM</t>
  </si>
  <si>
    <t>Advanced Mold Poisoning</t>
  </si>
  <si>
    <t>Gevorderde Schimmel Vergiftiging</t>
  </si>
  <si>
    <t>Intoxication avancée aux moisissures</t>
  </si>
  <si>
    <t>Mittelschwere Schimmelpilzvergiftung</t>
  </si>
  <si>
    <t>Umiarkowane zatrucie ple?ni?</t>
  </si>
  <si>
    <t>????(???)</t>
  </si>
  <si>
    <t>STATUSEFFECT_RADIATED_MEDIUM_HOVER</t>
  </si>
  <si>
    <t>This ant has contracted the second stage of mold poisoning, resulting in an even slower movement speed. The ant will die when its radiation timer reaches max.</t>
  </si>
  <si>
    <t>Deze mier heeft het tweede stadium aan schimmel vergiftiging opgelopen, wat ervoor zorgt dat het nog langzamer loopt. De mier zal sterven als diens straling meter vol zit.</t>
  </si>
  <si>
    <t>Cette fourmi a contracté le deuxième niveau d'intoxication aux moisissures, qui réduit encore plus sa vitesse de déplacement. Elle mourra si sa jauge d'irradiation se remplit complètement.</t>
  </si>
  <si>
    <t>Diese Ameise hat eine mittelschwere Form der Schimmelpilzvergiftung, wodurch sie sich kaum noch bewegen kann. Die Ameise stirbt, wenn ihr Verstrahlungstimer das Maximum erreicht.</t>
  </si>
  <si>
    <t>Ta mrówka jest w drugim stadium zatrucia ple?ni? i porusza si? znacznie wolniej. Gdy licznik napromieniowania osi?gnie warto?? maksymaln?, mrówka padnie.</t>
  </si>
  <si>
    <t>??????? ????????? ?? ?????? ?????? ?????????? ???????? ? ????????? ??? ????? ????????. ?? ?????, ????? ????????? ??? ???? ????????? ????????? ?????????.</t>
  </si>
  <si>
    <t>??????????????,??????????????????????,???????</t>
  </si>
  <si>
    <t>?????????????????????????????????????????????????????????????</t>
  </si>
  <si>
    <t>?? ??? ??? ??? ?? ??? ??? ?? ??? ??? ?????. ??? ???? ???? ?? ?? ?? ??? ?????.</t>
  </si>
  <si>
    <t>STATUSEFFECT_RADIATED_HEAVY</t>
  </si>
  <si>
    <t>Severe Mold Poisoning</t>
  </si>
  <si>
    <t>Ernstige Schimmel Vergiftiging</t>
  </si>
  <si>
    <t>Intoxication grave aux moisissures</t>
  </si>
  <si>
    <t>Schwere Schimmelpilzvergiftung</t>
  </si>
  <si>
    <t>Ci??kie zatrucie ple?ni?</t>
  </si>
  <si>
    <t>??????? ?????????? ????????</t>
  </si>
  <si>
    <t>STATUSEFFECT_RADIATED_HEAVY_HOVER</t>
  </si>
  <si>
    <t>This ant has contracted the final stage of mold poisoning. The energy from the build up of mold in its body results in a greatly increased movement speed. The ant will explode when its radiation timer reaches max!</t>
  </si>
  <si>
    <t>Deze mier heeft het laatste stadium aan schimmel vergiftiging opgelopen. The energie van de schimmel verzameld in het lichaam zorgt voor een enorme snelheidsbonus. De mier zal exploderen als de stralingsmeter vol zit!</t>
  </si>
  <si>
    <t>Cette fourmi a contracté le dernier niveau d'intoxication aux moisissures. L'énergie produite par l'accumulation de moisissures dans son corps augmente fortement sa vitesse de déplacement. Elle explosera si sa jauge d'irradiation se remplit complètement !</t>
  </si>
  <si>
    <t>Ta mrówka jest w ostatnim stadium zatrucia ple?ni?. Nagromadzona przez nadmiar ple?ni energia spowalnia j? do minimum. Gdy licznik napromieniowania osi?gnie warto?? maksymaln?, mrówka wybuchnie!</t>
  </si>
  <si>
    <t>? ????? ??????? ????????? ?????? ?????????? ????????. ??????? ?? ????????? ??????? ? ??? ???? ???????? ? ????????????? ?????????? ???????? ????????????. ??????? ?????????, ????? ????????? ??? ???? ????????? ????????? ?????????.</t>
  </si>
  <si>
    <t>?????????????????????????????????????????????,??????!</t>
  </si>
  <si>
    <t>????????????????????????????????????????????????????????????????????????!</t>
  </si>
  <si>
    <t>?? ??? ??? ??? ?? ??? ??? ??? ??? ??? ???? ?? ?? ??? ?? ?????. ??? ???? ???? ?? ?? ?? ??? ?????!</t>
  </si>
  <si>
    <t>STATUSEFFECT_ELECTROLYSED</t>
  </si>
  <si>
    <t>Electrolyzed</t>
  </si>
  <si>
    <t>Elektrolyse</t>
  </si>
  <si>
    <t>Sous électrolyse</t>
  </si>
  <si>
    <t>Elektrolysiert</t>
  </si>
  <si>
    <t>Elektroliza</t>
  </si>
  <si>
    <t>STATUSEFFECT_ELECTROLYSED_HOVER</t>
  </si>
  <si>
    <t>This ant is within range of an active electrolyzer. The material it's carrying will change once it has gathered enough energy.</t>
  </si>
  <si>
    <t>Deze mier is binnen het bereik van een actieve elektrolyser.  Het materiaal dat wordt gedragen zal veranderen als er genoeg energie is verzameld.</t>
  </si>
  <si>
    <t>Cette fourmi se trouve à portée d'un électrolyseur actif. Le matériau qu'elle transporte changera lorsqu'il aura accumulé suffisamment d'énergie.</t>
  </si>
  <si>
    <t>Diese Ameise ist in Reichweite eines aktiven Elektrolyseurs. Das Material, das sie transportiert, verändert sich, sobald sie genug Energie gesammelt hat.</t>
  </si>
  <si>
    <t>Ta mrówka jest w zasi?gu aktywnego elektrolizera. Gdy nagromadzi on do?? energii, przemieni przenoszony przez mrówk? materia?.</t>
  </si>
  <si>
    <t>???? ??????? ????????? ? ???? ???????? ??????????? ???????????????. ????????, ??????? ?? ?????, ?????????, ??? ?????? ?? ??????? ?????????? ???????.</t>
  </si>
  <si>
    <t>???????????????????????????????????</t>
  </si>
  <si>
    <t>?????????????????????????????????????????????</t>
  </si>
  <si>
    <t>?? ??? ??? ??? ?? ?? ?? ????. ?? ??? ??? ??? ??? ???? ??? ? ??? ?????.</t>
  </si>
  <si>
    <t>STATUSEFFECT_OLD</t>
  </si>
  <si>
    <t>Old</t>
  </si>
  <si>
    <t>Vieillesse</t>
  </si>
  <si>
    <t>Alt</t>
  </si>
  <si>
    <t>Staro??</t>
  </si>
  <si>
    <t>STATUSEFFECT_OLD_HOVER</t>
  </si>
  <si>
    <t>This ant is old and will die soon. It is advisable to repurpose this ant by upgrading it into another caste or by using the recycler.</t>
  </si>
  <si>
    <t>Cette fourmi est vieille et va bientôt mourir. Il est recommandé de la reconvertir en la changeant de caste ou en utilisant le recycleur.</t>
  </si>
  <si>
    <t>Diese Ameise ist alt und wird bald sterben. Sie sollte umfunktioniert werden, indem sie einer neuen Kaste zugeteilt oder beim Recycler verwertet wird.</t>
  </si>
  <si>
    <t>Ta mrówka jest stara i nied?ugo padnie. Aby zmniejszy? straty, mo?na j? ulepszy? do mrówki z innej kasty lub odzyska? zasoby w przetwórni odpadów.</t>
  </si>
  <si>
    <t>???? ??????? ???? ? ????? ?????. ???? ??? ????? ????? ????????, ???? ???????? ??? ?? ????? ????? ??? ????????? ? ????????????.</t>
  </si>
  <si>
    <t>????????,??????????????????????????</t>
  </si>
  <si>
    <t>????????????????????????????????????????????????????</t>
  </si>
  <si>
    <t>? ??? ??? ???? ?????. ?? ??? ???????? ???? ???? ????? ? ?? ???? ?? ????.</t>
  </si>
  <si>
    <t>STATUSEFFECT_ELDER_SPED</t>
  </si>
  <si>
    <t>Sped Up</t>
  </si>
  <si>
    <t>Versnelt</t>
  </si>
  <si>
    <t>Accélération</t>
  </si>
  <si>
    <t>Beschleunigt</t>
  </si>
  <si>
    <t>Przy?pieszenie</t>
  </si>
  <si>
    <t>STATUSEFFECT_ELDER_SPED_HOVER_old</t>
  </si>
  <si>
    <t>This older ant is on an elder trail. This speeds it up and decreases its aging speed.</t>
  </si>
  <si>
    <t>Deze mier is op een bejaarde spoor terwijl deze oud is. De mier loopt wat sneller en heeft een vertraagd verouderingsproces.</t>
  </si>
  <si>
    <t>Cette vieille fourmi se trouve sur une piste pour aînées. Elle va plus vite et son vieillissement ralentit.</t>
  </si>
  <si>
    <t>Diese ältere Ameise ist auf einer Ältestenstraße. Sie wird schneller und altert langsamer.</t>
  </si>
  <si>
    <t>Ze wzgl?du na wiek ta mrówka jest na ?cie?ce starszyzny, która zwi?ksza jej szybko?? ruchu i opó?nia proces starzenia.</t>
  </si>
  <si>
    <t>???? ?????? ??????? ???? ?? ????? ??? ???????. ??? ???????? ??? ? ????????? ???????? ????????.</t>
  </si>
  <si>
    <t>??????????????,????????????????</t>
  </si>
  <si>
    <t>? ?? ? ??? ???? ?? ??????. ?? ??? ???? ?? ??? ?????.</t>
  </si>
  <si>
    <t>STATUSEFFECT_ELDER_SPED_HOVER</t>
  </si>
  <si>
    <t>Status effects are conditions an ant can be in. This is the description of the status effect. Should refer specifically to the "old" status effect.</t>
  </si>
  <si>
    <t>This old ant is on an elder trail. The trail speeds it up and decreases its aging speed.</t>
  </si>
  <si>
    <t>Cette vieille fourmi se trouve sur une piste pour aînées qui accélère ses déplacements et ralentit son vieillissement.</t>
  </si>
  <si>
    <t>Diese alte Ameise ist auf einer Ältestenstraße. Die Ameisenstraße beschleunigt sie und verlangsamt ihren Alterungsprozess.</t>
  </si>
  <si>
    <t>???????????????????????????,?????????</t>
  </si>
  <si>
    <t>?????????????????????????????????????????????????</t>
  </si>
  <si>
    <t>? ??? ??? ???? ?? ??????. ?? ??? ???? ?? ??? ?????.</t>
  </si>
  <si>
    <t>STATUSEFFECT_ELDER_SLOWED</t>
  </si>
  <si>
    <t>Slowed Down</t>
  </si>
  <si>
    <t>Vertraagd</t>
  </si>
  <si>
    <t>Ralentissement</t>
  </si>
  <si>
    <t>Verlangsamt</t>
  </si>
  <si>
    <t>Spowolnienie</t>
  </si>
  <si>
    <t>STATUSEFFECT_ELDER_SLOWED_HOVER</t>
  </si>
  <si>
    <t>This ant is too young for an elder trail! It has been slowed down.</t>
  </si>
  <si>
    <t>Deze mier is te jong voor een bejaarde spoor! Het wordt vertraagd.</t>
  </si>
  <si>
    <t>Cette fourmi est trop jeune pour emprunter une piste pour aînées. Elle est ralentie.</t>
  </si>
  <si>
    <t>Diese Ameise ist zu jung für eine Ältestenstraße! Sie wird verlangsamt.</t>
  </si>
  <si>
    <t>Ta mrówka jest za m?oda, by wej?? na ?cie?k? starszyzny, wi?c b?dzie spowolniona.</t>
  </si>
  <si>
    <t>???? ??????? ??????? ?????, ????? ???? ?? ????? ??? ???????. ?? ????? ????????.</t>
  </si>
  <si>
    <t>????????????????!?????????</t>
  </si>
  <si>
    <t>??????????????????????????????????????????</t>
  </si>
  <si>
    <t>?? ?? ??? ?? ???? ?? ???? ????! ?? ??? ?? ??? ???????.</t>
  </si>
  <si>
    <t>HUNGER_EMPTY</t>
  </si>
  <si>
    <t>The stage in the amount of energy fed to the queen, which will determines how many larvae the queen will produce.</t>
  </si>
  <si>
    <t>HUNGER_MAX</t>
  </si>
  <si>
    <t>Final Stage</t>
  </si>
  <si>
    <t>Laatste Fase</t>
  </si>
  <si>
    <t>Dernier niveau</t>
  </si>
  <si>
    <t>Letzte Stufe</t>
  </si>
  <si>
    <t>Ostatnie stadium</t>
  </si>
  <si>
    <t>HUNGER_STAGE1</t>
  </si>
  <si>
    <t>Stage 1</t>
  </si>
  <si>
    <t>Fase 1</t>
  </si>
  <si>
    <t>Niveau 1</t>
  </si>
  <si>
    <t>Stufe 1</t>
  </si>
  <si>
    <t>1. stadium</t>
  </si>
  <si>
    <t>?????? 1</t>
  </si>
  <si>
    <t>??1</t>
  </si>
  <si>
    <t>????1</t>
  </si>
  <si>
    <t>HUNGER_STAGE2</t>
  </si>
  <si>
    <t>Stage 2</t>
  </si>
  <si>
    <t>Fase 2</t>
  </si>
  <si>
    <t>Niveau 2</t>
  </si>
  <si>
    <t>Stufe 2</t>
  </si>
  <si>
    <t>2. stadium</t>
  </si>
  <si>
    <t>?????? 2</t>
  </si>
  <si>
    <t>??2</t>
  </si>
  <si>
    <t>????2</t>
  </si>
  <si>
    <t>HUNGER_STAGE3</t>
  </si>
  <si>
    <t>Stage 3</t>
  </si>
  <si>
    <t>Fase 3</t>
  </si>
  <si>
    <t>Niveau 3</t>
  </si>
  <si>
    <t>Stufe 3</t>
  </si>
  <si>
    <t>3. stadium</t>
  </si>
  <si>
    <t>?????? 3</t>
  </si>
  <si>
    <t>??3</t>
  </si>
  <si>
    <t>????3</t>
  </si>
  <si>
    <t>HUNGER_STAGE4</t>
  </si>
  <si>
    <t>Stage 4</t>
  </si>
  <si>
    <t>Fase 4</t>
  </si>
  <si>
    <t>Niveau 4</t>
  </si>
  <si>
    <t>Stufe 4</t>
  </si>
  <si>
    <t>4. stadium</t>
  </si>
  <si>
    <t>?????? 4</t>
  </si>
  <si>
    <t>??4</t>
  </si>
  <si>
    <t>????4</t>
  </si>
  <si>
    <t>HUNGER_STAGE5</t>
  </si>
  <si>
    <t>Stage 5</t>
  </si>
  <si>
    <t>Fase 5</t>
  </si>
  <si>
    <t>Niveau 5</t>
  </si>
  <si>
    <t>Stufe 5</t>
  </si>
  <si>
    <t>5. stadium</t>
  </si>
  <si>
    <t>?????? 5</t>
  </si>
  <si>
    <t>??5</t>
  </si>
  <si>
    <t>????5</t>
  </si>
  <si>
    <t>HUNGER_STAGE6</t>
  </si>
  <si>
    <t>Stage 6</t>
  </si>
  <si>
    <t>Fase 6</t>
  </si>
  <si>
    <t>Niveau 6</t>
  </si>
  <si>
    <t>Stufe 6</t>
  </si>
  <si>
    <t>6. stadium</t>
  </si>
  <si>
    <t>?????? 6</t>
  </si>
  <si>
    <t>??6</t>
  </si>
  <si>
    <t>????6</t>
  </si>
  <si>
    <t>HUNGER_STAGE7</t>
  </si>
  <si>
    <t>Stage 7</t>
  </si>
  <si>
    <t>Fase 7</t>
  </si>
  <si>
    <t>Niveau 7</t>
  </si>
  <si>
    <t>Stufe 7</t>
  </si>
  <si>
    <t>7. stadium</t>
  </si>
  <si>
    <t>?????? 7</t>
  </si>
  <si>
    <t>??7</t>
  </si>
  <si>
    <t>????7</t>
  </si>
  <si>
    <t>HUNGER_STAGE8</t>
  </si>
  <si>
    <t>Stage 8</t>
  </si>
  <si>
    <t>Fase 8</t>
  </si>
  <si>
    <t>Niveau 8</t>
  </si>
  <si>
    <t>Stufe 8</t>
  </si>
  <si>
    <t>8. stadium</t>
  </si>
  <si>
    <t>?????? 8</t>
  </si>
  <si>
    <t>??8</t>
  </si>
  <si>
    <t>????8</t>
  </si>
  <si>
    <t>HUNGER_STAGE9</t>
  </si>
  <si>
    <t>Stage 9</t>
  </si>
  <si>
    <t>Fase 9</t>
  </si>
  <si>
    <t>Niveau 9</t>
  </si>
  <si>
    <t>Stufe 9</t>
  </si>
  <si>
    <t>9. stadium</t>
  </si>
  <si>
    <t>?????? 9</t>
  </si>
  <si>
    <t>??9</t>
  </si>
  <si>
    <t>????9</t>
  </si>
  <si>
    <t>HUNGER_STAGE10</t>
  </si>
  <si>
    <t>Stage 10</t>
  </si>
  <si>
    <t>Fase 10</t>
  </si>
  <si>
    <t>Niveau 10</t>
  </si>
  <si>
    <t>Stufe 10</t>
  </si>
  <si>
    <t>10. stadium</t>
  </si>
  <si>
    <t>?????? 10</t>
  </si>
  <si>
    <t>??10</t>
  </si>
  <si>
    <t>????10</t>
  </si>
  <si>
    <t>HUNGER_STAGE11</t>
  </si>
  <si>
    <t>Stage 11</t>
  </si>
  <si>
    <t>Fase 11</t>
  </si>
  <si>
    <t>Niveau 11</t>
  </si>
  <si>
    <t>Stufe 11</t>
  </si>
  <si>
    <t>11. stadium</t>
  </si>
  <si>
    <t>?????? 11</t>
  </si>
  <si>
    <t>??11</t>
  </si>
  <si>
    <t>????11</t>
  </si>
  <si>
    <t>HUNGER_STAGE12</t>
  </si>
  <si>
    <t>Stage 12</t>
  </si>
  <si>
    <t>Fase 12</t>
  </si>
  <si>
    <t>Niveau 12</t>
  </si>
  <si>
    <t>Stufe 12</t>
  </si>
  <si>
    <t>12. stadium</t>
  </si>
  <si>
    <t>?????? 12</t>
  </si>
  <si>
    <t>??12</t>
  </si>
  <si>
    <t>????12</t>
  </si>
  <si>
    <t>HUNGER_STAGE13</t>
  </si>
  <si>
    <t>Stage 13</t>
  </si>
  <si>
    <t>Fase 13</t>
  </si>
  <si>
    <t>Niveau 13</t>
  </si>
  <si>
    <t>Stufe 13</t>
  </si>
  <si>
    <t>13. stadium</t>
  </si>
  <si>
    <t>?????? 13</t>
  </si>
  <si>
    <t>??13</t>
  </si>
  <si>
    <t>????13</t>
  </si>
  <si>
    <t>HUNGER_STAGE14</t>
  </si>
  <si>
    <t>Stage 14</t>
  </si>
  <si>
    <t>Fase 14</t>
  </si>
  <si>
    <t>Niveau 14</t>
  </si>
  <si>
    <t>Stufe 14</t>
  </si>
  <si>
    <t>14. stadium</t>
  </si>
  <si>
    <t>?????? 14</t>
  </si>
  <si>
    <t>??14</t>
  </si>
  <si>
    <t>????14</t>
  </si>
  <si>
    <t>HUNGER_STAGE15</t>
  </si>
  <si>
    <t>Stage 15</t>
  </si>
  <si>
    <t>Fase 15</t>
  </si>
  <si>
    <t>Niveau 15</t>
  </si>
  <si>
    <t>Stufe 15</t>
  </si>
  <si>
    <t>15. stadium</t>
  </si>
  <si>
    <t>?????? 15</t>
  </si>
  <si>
    <t>??15</t>
  </si>
  <si>
    <t>????15</t>
  </si>
  <si>
    <t>HUNGER_STAGEX</t>
  </si>
  <si>
    <t>^1. stadium</t>
  </si>
  <si>
    <t>CTRL_SCROLLWHEEL</t>
  </si>
  <si>
    <t>Input controls, the scroll wheel of a mouse</t>
  </si>
  <si>
    <t>Scroll wheel</t>
  </si>
  <si>
    <t>Muiswieltje</t>
  </si>
  <si>
    <t>Molette de défilement</t>
  </si>
  <si>
    <t>Scrollrad</t>
  </si>
  <si>
    <t>Kó?ko przewijania</t>
  </si>
  <si>
    <t>?????? ?????????</t>
  </si>
  <si>
    <t>??? ?</t>
  </si>
  <si>
    <t>INVENTORY_PICKUPS</t>
  </si>
  <si>
    <t>UI that communicates the total amount of materials stored on the current island</t>
  </si>
  <si>
    <t>Inventory</t>
  </si>
  <si>
    <t>Inventaris</t>
  </si>
  <si>
    <t>Inventaire</t>
  </si>
  <si>
    <t>Inventar</t>
  </si>
  <si>
    <t>Ekwipunek</t>
  </si>
  <si>
    <t>INVENTORY_PICKUPS_GLOBAL</t>
  </si>
  <si>
    <t>UI that communicates the total amount of materials stored on the entire map.</t>
  </si>
  <si>
    <t>Inventory (Global)</t>
  </si>
  <si>
    <t>Inventaris (Globaal)</t>
  </si>
  <si>
    <t>Inventaire (global)</t>
  </si>
  <si>
    <t>Inventar (Global)</t>
  </si>
  <si>
    <t>Ekwipunek (wsz?dzie)</t>
  </si>
  <si>
    <t>????????? (???.)</t>
  </si>
  <si>
    <t>??(??)</t>
  </si>
  <si>
    <t>INVENTORY_ANTS</t>
  </si>
  <si>
    <t>UI that communicates the total amount of ants present on the current island</t>
  </si>
  <si>
    <t>Ants</t>
  </si>
  <si>
    <t>Mieren</t>
  </si>
  <si>
    <t>Fourmis</t>
  </si>
  <si>
    <t>Ameisen</t>
  </si>
  <si>
    <t>Mrówki</t>
  </si>
  <si>
    <t>INVENTORY_ANTS_GLOBAL</t>
  </si>
  <si>
    <t>UI that communicates the total amount of ants present on the entire map.</t>
  </si>
  <si>
    <t>Ants (Global)</t>
  </si>
  <si>
    <t>Mieren (Globaal)</t>
  </si>
  <si>
    <t>Fourmis (total)</t>
  </si>
  <si>
    <t>Ameisen (Global)</t>
  </si>
  <si>
    <t>Mrówki (wsz?dzie)</t>
  </si>
  <si>
    <t>??????? (???.)</t>
  </si>
  <si>
    <t>INVENTORY_ANT_CAT_BUILDINGS</t>
  </si>
  <si>
    <t>Catagories for different castes of ants.</t>
  </si>
  <si>
    <t>Queen</t>
  </si>
  <si>
    <t>Koningin</t>
  </si>
  <si>
    <t>Reine</t>
  </si>
  <si>
    <t>Königin</t>
  </si>
  <si>
    <t>Królowa</t>
  </si>
  <si>
    <t>INVENTORY_ANT_CAT_LARVAE</t>
  </si>
  <si>
    <t>Brood</t>
  </si>
  <si>
    <t>Larven</t>
  </si>
  <si>
    <t>Larves</t>
  </si>
  <si>
    <t>Brut</t>
  </si>
  <si>
    <t>Wyl?gnij</t>
  </si>
  <si>
    <t>INVENTORY_ANT_CAT_WORKERS</t>
  </si>
  <si>
    <t>Workers</t>
  </si>
  <si>
    <t>Werkers</t>
  </si>
  <si>
    <t>Ouvrières</t>
  </si>
  <si>
    <t>Arbeiterinnen</t>
  </si>
  <si>
    <t>Robotnice</t>
  </si>
  <si>
    <t>INVENTORY_CONTAINEDENERGY</t>
  </si>
  <si>
    <t>The amount of energy contained within an energy pod. It's just a number without a specific unit.</t>
  </si>
  <si>
    <t>Energy contained: ^1</t>
  </si>
  <si>
    <t>Bevat energie: ^1</t>
  </si>
  <si>
    <t>Énergie contenue : ^1</t>
  </si>
  <si>
    <t>Enthaltene Energie: ^1</t>
  </si>
  <si>
    <t>Zgromadzona energia: ^1</t>
  </si>
  <si>
    <t>???????? ???????: ^1</t>
  </si>
  <si>
    <t>?? ???: ^1</t>
  </si>
  <si>
    <t>INVENTORY_LIFESPAN</t>
  </si>
  <si>
    <t>The length an ant will stay alive. ^1 replaced with for example: 1 m 30 s</t>
  </si>
  <si>
    <t>Lifespan: ^1</t>
  </si>
  <si>
    <t>Levensverwachting: ^1</t>
  </si>
  <si>
    <t>Longévité : ^1</t>
  </si>
  <si>
    <t>Lebensdauer: ^1</t>
  </si>
  <si>
    <t>?ywotno??: ^1</t>
  </si>
  <si>
    <t>???? ?????: ^1</t>
  </si>
  <si>
    <t>INVENTORY_LIFESPANINFINITE</t>
  </si>
  <si>
    <t>The length an ant will stay alive. In this case infinite.</t>
  </si>
  <si>
    <t>Lifespan: Infinite</t>
  </si>
  <si>
    <t>Levensverwachting: Ondeindig</t>
  </si>
  <si>
    <t>Longévité : infinie</t>
  </si>
  <si>
    <t>Lebensdauer: unbegrenzt</t>
  </si>
  <si>
    <t>?ywotno??: niesko?czona</t>
  </si>
  <si>
    <t>???? ?????: ?????</t>
  </si>
  <si>
    <t>??:??</t>
  </si>
  <si>
    <t>??: ??</t>
  </si>
  <si>
    <t>BUILDING_REQUIRES_SECTION</t>
  </si>
  <si>
    <t>Requires materials for each section of a bridge; longer bridges require more materials.</t>
  </si>
  <si>
    <t>Required for each section:</t>
  </si>
  <si>
    <t>Benodigd voor ieder onderdeel:</t>
  </si>
  <si>
    <t>Requis pour chaque section :</t>
  </si>
  <si>
    <t>Für jeden Abschnitt benötigt:</t>
  </si>
  <si>
    <t>Wymagania poszczególnych cz??ci:</t>
  </si>
  <si>
    <t>????????? ??? ?????? ??????:</t>
  </si>
  <si>
    <t>? ?? ???:</t>
  </si>
  <si>
    <t>BUILDING_CATAPULT_FULL</t>
  </si>
  <si>
    <t>Assigned stockpile is full!</t>
  </si>
  <si>
    <t>Toegewezen voorraadplatform is vol!</t>
  </si>
  <si>
    <t>La réserve attribuée est pleine !</t>
  </si>
  <si>
    <t>Zugewiesener Lagerplatz ist voll!</t>
  </si>
  <si>
    <t>Przypisany kopiec jest pe?ny.</t>
  </si>
  <si>
    <t>??????????? ????? ????????!</t>
  </si>
  <si>
    <t>??????????!</t>
  </si>
  <si>
    <t>??? ?? ??? ?? ????!</t>
  </si>
  <si>
    <t>BUILDING_CATAPULT_LARVAE</t>
  </si>
  <si>
    <t>Larvae can't be thrown!</t>
  </si>
  <si>
    <t>Kan geen larven gooien!</t>
  </si>
  <si>
    <t>Vous ne pouvez pas lancer des larves !</t>
  </si>
  <si>
    <t>Larven können nicht geworfen werden!</t>
  </si>
  <si>
    <t>Larwami nie mo?na rzuca?!</t>
  </si>
  <si>
    <t>??????? ?????? ???????!</t>
  </si>
  <si>
    <t>??? ??? ? ????!</t>
  </si>
  <si>
    <t>BUILDING_CATAPULT_FLUID</t>
  </si>
  <si>
    <t>Fluids can't be thrown!</t>
  </si>
  <si>
    <t>Kan geen vloeistoffen gooien!</t>
  </si>
  <si>
    <t>Vous ne pouvez pas lancer des liquides !</t>
  </si>
  <si>
    <t>Flüssigkeiten können nicht geworfen werden!</t>
  </si>
  <si>
    <t>P?ynami nie mo?na rzuca?!</t>
  </si>
  <si>
    <t>???????? ?????? ???????!</t>
  </si>
  <si>
    <t>BUILDING_CATAPULT_ASSIGN</t>
  </si>
  <si>
    <t>No stockpile assigned!</t>
  </si>
  <si>
    <t>Geen voorraadplatform toegewezen!</t>
  </si>
  <si>
    <t>Aucune réserve attribuée !</t>
  </si>
  <si>
    <t>Kein Lagerplatz zugewiesen!</t>
  </si>
  <si>
    <t>Brak przypisanego kopca.</t>
  </si>
  <si>
    <t>????? ?? ????????!</t>
  </si>
  <si>
    <t>?????????????!</t>
  </si>
  <si>
    <t>BUILDING_STOCKPILE_LIVING</t>
  </si>
  <si>
    <t>Larvae can't be stored in a stockpile!</t>
  </si>
  <si>
    <t>Larven kunnen niet op een voorraadplatform opgeslagen worden!</t>
  </si>
  <si>
    <t>Vous ne pouvez pas stocker des larves dans une réserve !</t>
  </si>
  <si>
    <t>Larven können nicht auf einem Lagerplatz gelagert werden!</t>
  </si>
  <si>
    <t>W kopcu nie mo?na przechowywa? larw!</t>
  </si>
  <si>
    <t>??????? ?????? ??????? ?? ??????!</t>
  </si>
  <si>
    <t>?? ??? ??? ??? ? ????!</t>
  </si>
  <si>
    <t>BUILDING_STOCKPILE_FLUID</t>
  </si>
  <si>
    <t>Fluids can't be stored in a stockpile!</t>
  </si>
  <si>
    <t>Vloeistoffen kunnen niet op een voorraadplatform opgeslagen worden!</t>
  </si>
  <si>
    <t>Vous ne pouvez pas stocker des liquides dans une réserve !</t>
  </si>
  <si>
    <t>Flüssigkeiten können nicht auf einem Lagerplatz gelagert werden!</t>
  </si>
  <si>
    <t>W kopcu nie mo?na przechowywa? p?ynów!</t>
  </si>
  <si>
    <t>???????? ?????? ??????? ?? ??????!</t>
  </si>
  <si>
    <t>BUILDING_LARVABOOSTER_INFO</t>
  </si>
  <si>
    <t>Can hold up to 7 larvae.</t>
  </si>
  <si>
    <t>Kan tot 7 larven vasthouden.</t>
  </si>
  <si>
    <t>Peut contenir jusqu'à 7 larves.</t>
  </si>
  <si>
    <t>Kann bis zu sieben Larven enthalten.</t>
  </si>
  <si>
    <t>Tutaj mo?na przechowywa? maksymalnie 7 larw.</t>
  </si>
  <si>
    <t>????? ??????? ?? 7 ???????.</t>
  </si>
  <si>
    <t>?????7????</t>
  </si>
  <si>
    <t>??7?????????????</t>
  </si>
  <si>
    <t>??? ?? 7??? ?????.</t>
  </si>
  <si>
    <t>BUILDING_DEMOLISH_LARVA</t>
  </si>
  <si>
    <t>The larvae will be thrown on the ground.</t>
  </si>
  <si>
    <t>De larven zullen op de grond gegooid worden.</t>
  </si>
  <si>
    <t>Les larves seront jetées par terre.</t>
  </si>
  <si>
    <t>Die Larven werden auf den Boden geworfen.</t>
  </si>
  <si>
    <t>Spowoduje to wyrzucenie larw na ziemi?.</t>
  </si>
  <si>
    <t>??????? ????? ??????? ?? ?????.</t>
  </si>
  <si>
    <t>xxBUILDING_OUTDATED</t>
  </si>
  <si>
    <t>This building is outdated and needs to be rebuilt. Please demolish.</t>
  </si>
  <si>
    <t>Dit gebouw is niet meer up to date en moet opnieuw gebouwt worden. Verwijder het a.u.b.</t>
  </si>
  <si>
    <t>Ce bâtiment doit être reconstruit, car il est trop vieux. Démolissez-le.</t>
  </si>
  <si>
    <t>Das Gebäude ist veraltet und muss neu gebaut werden. Bitte abreißen.</t>
  </si>
  <si>
    <t>Ten budynek jest przestarza?y i nale?y go wybudowa? ponownie. Zburz go.</t>
  </si>
  <si>
    <t>?????? ????????, ??? ?????????? ????????? ??????, ?? ??? ?????? ??????.</t>
  </si>
  <si>
    <t>??????,?????????</t>
  </si>
  <si>
    <t>?? ??? ??? ???? ?? ???? ???. ?????.</t>
  </si>
  <si>
    <t>INPUT_CAM_SPEED</t>
  </si>
  <si>
    <t>The speed that the camera moves when using left/right/up/down keys</t>
  </si>
  <si>
    <t>Camera Move Speed</t>
  </si>
  <si>
    <t>Camera Beweeg Snelheid</t>
  </si>
  <si>
    <t>Vitesse de déplacement de la caméra</t>
  </si>
  <si>
    <t>Kamera-Bewegungsgeschwindigkeit</t>
  </si>
  <si>
    <t>Szybko?? ruchu widoku</t>
  </si>
  <si>
    <t>???????? ???????? ??????</t>
  </si>
  <si>
    <t>INPUT_CAM_ROTATE_SPEED</t>
  </si>
  <si>
    <t>The speed that the camera rotates when using rotate left/right keys</t>
  </si>
  <si>
    <t>Camera Rotation Speed</t>
  </si>
  <si>
    <t>Camera Roteer Snelheid</t>
  </si>
  <si>
    <t>Vitesse de rotation de la caméra</t>
  </si>
  <si>
    <t>Kamera-Drehgeschwindigkeit</t>
  </si>
  <si>
    <t>Szybko?? obrotu widoku</t>
  </si>
  <si>
    <t>INPUT_CAM_ZOOM_SPEED</t>
  </si>
  <si>
    <t>The speed that the camera zooms (using keys or scroll wheel)</t>
  </si>
  <si>
    <t>Camera Zoom Speed</t>
  </si>
  <si>
    <t>Camera Zoom Snelheid</t>
  </si>
  <si>
    <t>Vitesse de zoom de la caméra</t>
  </si>
  <si>
    <t>Kamera-Zoomgeschwindigkeit</t>
  </si>
  <si>
    <t>Szybko?? zbli?ania / oddalania widoku</t>
  </si>
  <si>
    <t>???????? ??????????????? ??????</t>
  </si>
  <si>
    <t>??? ??/?? ??</t>
  </si>
  <si>
    <t>BUILDING_DISSMART_SELECT</t>
  </si>
  <si>
    <t>No material selected!</t>
  </si>
  <si>
    <t>Geen materiaal geselecteerd!</t>
  </si>
  <si>
    <t>Aucun matériau sélectionné !</t>
  </si>
  <si>
    <t>Kein Material ausgewählt!</t>
  </si>
  <si>
    <t>Nie wybrano materia?u.</t>
  </si>
  <si>
    <t>???????? ?? ??????!</t>
  </si>
  <si>
    <t>??? ???? ?????!</t>
  </si>
  <si>
    <t>BUILDING_DISSMART_EMPTY</t>
  </si>
  <si>
    <t>Material not present on this island!</t>
  </si>
  <si>
    <t>Materiaal niet aanwezig op dit eiland!</t>
  </si>
  <si>
    <t>Ce matériau ne se trouve pas sur cette île !</t>
  </si>
  <si>
    <t>Material auf dieser Insel nicht vorhanden!</t>
  </si>
  <si>
    <t>Ten materia? nie wyst?puje na tej wyspie!</t>
  </si>
  <si>
    <t>?? ???? ??????? ??? ??????? ?????????!</t>
  </si>
  <si>
    <t>?????????!</t>
  </si>
  <si>
    <t>?? ??? ?? ??? ????!</t>
  </si>
  <si>
    <t>BUILDING_LAUNCH_CONNECT</t>
  </si>
  <si>
    <t>Not assigned to a landing pad!</t>
  </si>
  <si>
    <t>Geen landingsplatform toegewezen!</t>
  </si>
  <si>
    <t>Non affecté à une plateforme d'atterrissage !</t>
  </si>
  <si>
    <t>Dem Landeplatz nicht zugewiesen!</t>
  </si>
  <si>
    <t>Nie przypisano l?dowiska!</t>
  </si>
  <si>
    <t>?????????? ?????? ?? ??????!</t>
  </si>
  <si>
    <t>???? ???? ?????!</t>
  </si>
  <si>
    <t>BUILDING_LAUNCH_NOSPACE</t>
  </si>
  <si>
    <t>Target landing pad is occupied!</t>
  </si>
  <si>
    <t>Toegewezen landingsplatform zit vol!</t>
  </si>
  <si>
    <t>Plateforme d'atterrissage indisponible !</t>
  </si>
  <si>
    <t>Ziel-Landeplatz ist besetzt!</t>
  </si>
  <si>
    <t>L?dowisko docelowe jest zaj?te!</t>
  </si>
  <si>
    <t>?????????? ?????? ??????!</t>
  </si>
  <si>
    <t>?? ???? ???????!</t>
  </si>
  <si>
    <t>ANT_MINING</t>
  </si>
  <si>
    <t>Mining...</t>
  </si>
  <si>
    <t>Aan het delven...</t>
  </si>
  <si>
    <t>Extraction en cours...</t>
  </si>
  <si>
    <t>Abbau ...</t>
  </si>
  <si>
    <t>Wydobywanie...</t>
  </si>
  <si>
    <t>??????...</t>
  </si>
  <si>
    <t>BUILDING_REQ_ENERGY</t>
  </si>
  <si>
    <t>Requires a battery building on the same island to operate!</t>
  </si>
  <si>
    <t>Heeft een batterijgebouw op hetzelfde eiland nodig om te werken!</t>
  </si>
  <si>
    <t>Nécessite un bâtiment générateur sur la même île pour fonctionner !</t>
  </si>
  <si>
    <t>Benötigt zum Betrieb ein Batteriegebäude auf derselben Insel!</t>
  </si>
  <si>
    <t>Ten budynek wymaga do dzia?ania magazynu energii na tej samej wyspie.</t>
  </si>
  <si>
    <t>??? ?????? ????????? ???????????? ??????? ?? ???? ???????!</t>
  </si>
  <si>
    <t>?????????????????!</t>
  </si>
  <si>
    <t>??? ?? ??? ??? ????? ??? ? ????!</t>
  </si>
  <si>
    <t>BUILDING_LARVASTO_WRONG</t>
  </si>
  <si>
    <t>Can only store larvae in a larva storage!</t>
  </si>
  <si>
    <t>Kan alleen larven opslaan in een larve opslag!</t>
  </si>
  <si>
    <t>Vous pouvez uniquement stocker des larves dans une réserve de larves !</t>
  </si>
  <si>
    <t>Kann nur Larven in einem Larvenlager einlagern!</t>
  </si>
  <si>
    <t>Larwy mo?na przechowywa? tylko w przeznaczonych do tego magazynach.</t>
  </si>
  <si>
    <t>??????? ??????? ????? ?????? ? ????????? ???????!</t>
  </si>
  <si>
    <t>???????????????????!</t>
  </si>
  <si>
    <t>?? ?? ???? ??? ??? ? ????!</t>
  </si>
  <si>
    <t>BUILDING_LIQUIDSTO_WRONG</t>
  </si>
  <si>
    <t>Can only store fluids in a fluid container!</t>
  </si>
  <si>
    <t>Kan alleen vloeistoffen in een vloeistof tank opslaan!</t>
  </si>
  <si>
    <t>Vous pouvez uniquement stocker des liquides dans un réservoir !</t>
  </si>
  <si>
    <t>Kann nur Flüssigkeiten in einem Tank einlagern!</t>
  </si>
  <si>
    <t>P?yny mo?na przechowywa? tylko w naczyniach.</t>
  </si>
  <si>
    <t>???????? ????? ??????? ?????? ? ?????????? ??? ?????????!</t>
  </si>
  <si>
    <t>????????????!</t>
  </si>
  <si>
    <t>?? ???? ??? ??? ? ????!</t>
  </si>
  <si>
    <t>BUILDING_STORAGE_FULL</t>
  </si>
  <si>
    <t>Storage is full!</t>
  </si>
  <si>
    <t>Opslag is vol!</t>
  </si>
  <si>
    <t>Réserve pleine !</t>
  </si>
  <si>
    <t>Lager ist voll!</t>
  </si>
  <si>
    <t>Magazyn pe?ny.</t>
  </si>
  <si>
    <t>????????? ?????????!</t>
  </si>
  <si>
    <t>????!</t>
  </si>
  <si>
    <t>?? ??? ?? ????!</t>
  </si>
  <si>
    <t>BUILDING_STOCKPILE_CAPACITY</t>
  </si>
  <si>
    <t>^1 is replaced by a number</t>
  </si>
  <si>
    <t>Unit capacity: ^1</t>
  </si>
  <si>
    <t>Capaciteit: ^1</t>
  </si>
  <si>
    <t>Capacité (unités) : ^1</t>
  </si>
  <si>
    <t>Einheitenkapazität: ^1</t>
  </si>
  <si>
    <t>Maksymalna liczba jednostek: ^1</t>
  </si>
  <si>
    <t>???????????: ^1</t>
  </si>
  <si>
    <t>???????:N1</t>
  </si>
  <si>
    <t>BUILDING_LARVAE_CAPACITY</t>
  </si>
  <si>
    <t>Larva capacity: ^1</t>
  </si>
  <si>
    <t>Larve capaciteit: ^1</t>
  </si>
  <si>
    <t>Capacité (larves) : ^1</t>
  </si>
  <si>
    <t>Larvenkapazität: ^1</t>
  </si>
  <si>
    <t>Maksymalna liczba larw: ^1</t>
  </si>
  <si>
    <t>???????: ^1</t>
  </si>
  <si>
    <t>BUILDING_FLUID_CAPACTIY</t>
  </si>
  <si>
    <t>Fluid capacity: ^1</t>
  </si>
  <si>
    <t>Vloeistof capaciteit: ^1</t>
  </si>
  <si>
    <t>Capacité (liquides) : ^1</t>
  </si>
  <si>
    <t>Flüssigkeitskapazität: ^1</t>
  </si>
  <si>
    <t>Maksymalna ilo?? p?ynów: ^1</t>
  </si>
  <si>
    <t>????????: ^1</t>
  </si>
  <si>
    <t>BUILDING_ELECTROLYZER_POWERED</t>
  </si>
  <si>
    <t>Powered. Will electrolyze suitable objects within vicinity.</t>
  </si>
  <si>
    <t>Alimenté en énergie. Électrolyse les objets appropriés à proximité.</t>
  </si>
  <si>
    <t>Mit Strom versorgt. Elektrolysiert passende Objekte in der Nähe.</t>
  </si>
  <si>
    <t>W??czony. Obiekty w polu dzia?ania b?d? poddawane elektrolizie.</t>
  </si>
  <si>
    <t>????????. ????????????? ?????????? ???????? ??????????.</t>
  </si>
  <si>
    <t>??? ???????. ??? ??? ??? ?????.</t>
  </si>
  <si>
    <t>BUILDING_ELECTROLYZER_BUSY</t>
  </si>
  <si>
    <t>Electrolyzing...</t>
  </si>
  <si>
    <t>Électrolyse en cours...</t>
  </si>
  <si>
    <t>Elektrolyse ...</t>
  </si>
  <si>
    <t>Trwa elektroliza...</t>
  </si>
  <si>
    <t>??????????????...</t>
  </si>
  <si>
    <t>MAINMENU_CREDITS</t>
  </si>
  <si>
    <t>Credits</t>
  </si>
  <si>
    <t>Crédits</t>
  </si>
  <si>
    <t>Mitwirkende</t>
  </si>
  <si>
    <t>Autorzy</t>
  </si>
  <si>
    <t>SETTINGS_GENERAL</t>
  </si>
  <si>
    <t>General</t>
  </si>
  <si>
    <t>Algemeen</t>
  </si>
  <si>
    <t>Général</t>
  </si>
  <si>
    <t>Allgemein</t>
  </si>
  <si>
    <t>Ogólne</t>
  </si>
  <si>
    <t>SETTINGS_INTERFACE</t>
  </si>
  <si>
    <t>Interface</t>
  </si>
  <si>
    <t>Oberfläche</t>
  </si>
  <si>
    <t>Interfejs</t>
  </si>
  <si>
    <t>SETTINGS_AUDIO</t>
  </si>
  <si>
    <t>Audio</t>
  </si>
  <si>
    <t>Son</t>
  </si>
  <si>
    <t>D?wi?k</t>
  </si>
  <si>
    <t>SETTINGS_INPUT</t>
  </si>
  <si>
    <t>Input</t>
  </si>
  <si>
    <t>Invoer</t>
  </si>
  <si>
    <t>Commandes</t>
  </si>
  <si>
    <t>Eingabe</t>
  </si>
  <si>
    <t>Sterowanie</t>
  </si>
  <si>
    <t>SETTINGS_GAME</t>
  </si>
  <si>
    <t>Game</t>
  </si>
  <si>
    <t>Spel</t>
  </si>
  <si>
    <t>Jeu</t>
  </si>
  <si>
    <t>Spiel</t>
  </si>
  <si>
    <t>Gra</t>
  </si>
  <si>
    <t>SETTINGS_QUALITY</t>
  </si>
  <si>
    <t>Quality</t>
  </si>
  <si>
    <t>Kwaliteit</t>
  </si>
  <si>
    <t>Qualité</t>
  </si>
  <si>
    <t>Qualität</t>
  </si>
  <si>
    <t>Jako??</t>
  </si>
  <si>
    <t>INPUT_PIPETTE</t>
  </si>
  <si>
    <t>Press this button to 'copy' the current object under the mouse (building or trail) to place more of it.</t>
  </si>
  <si>
    <t>Pipette</t>
  </si>
  <si>
    <t>Pipetje</t>
  </si>
  <si>
    <t>Wska?</t>
  </si>
  <si>
    <t>SETTING_AUTOHIDEINSTINCT</t>
  </si>
  <si>
    <t>Autohide Instinct</t>
  </si>
  <si>
    <t>Instinct automatisch verbergen</t>
  </si>
  <si>
    <t>Masquer automatiquement l'instinct</t>
  </si>
  <si>
    <t>Instinkt automatisch verbergen</t>
  </si>
  <si>
    <t>Automatyczne ukrywanie samouczka</t>
  </si>
  <si>
    <t>???????? ?????????</t>
  </si>
  <si>
    <t>SETTING_RUNINBACKGROUND</t>
  </si>
  <si>
    <t>Run in Background</t>
  </si>
  <si>
    <t>Op de achtergrond draaien</t>
  </si>
  <si>
    <t>Jeu actif en arrière-plan</t>
  </si>
  <si>
    <t>Im Hintergrund laufen lassen</t>
  </si>
  <si>
    <t>Dzia?anie w tle</t>
  </si>
  <si>
    <t>? ??????? ??????</t>
  </si>
  <si>
    <t>??????? ??</t>
  </si>
  <si>
    <t>SETTING_NEEDRESTART</t>
  </si>
  <si>
    <t>The game needs to be restarted to apply the settings!</t>
  </si>
  <si>
    <t>Het spel moet herstart worden om de instellingen toe te passen!</t>
  </si>
  <si>
    <t>Pour appliquer les paramètres, vous devez redémarrer le jeu !</t>
  </si>
  <si>
    <t>Zum Anwenden dieser Einstellungen muss das Spiel neu gestartet werden!</t>
  </si>
  <si>
    <t>Zastosowanie zmian wymaga ponownego uruchomienia gry.</t>
  </si>
  <si>
    <t>??? ?????????? ???????? ?????????? ????????????? ????!</t>
  </si>
  <si>
    <t>?????????????????????????!</t>
  </si>
  <si>
    <t>??? ?? ????? ?? ??? ?????!</t>
  </si>
  <si>
    <t>SETTING_ANTIALIASING</t>
  </si>
  <si>
    <t>Anti-aliasing</t>
  </si>
  <si>
    <t>Anticrénelage</t>
  </si>
  <si>
    <t>Antialiasing</t>
  </si>
  <si>
    <t>Antyaliasing</t>
  </si>
  <si>
    <t>SETTING_GRAPHICSQUALITY</t>
  </si>
  <si>
    <t>Graphics Quality</t>
  </si>
  <si>
    <t>Grafische Kwaliteit</t>
  </si>
  <si>
    <t>Qualité des graphismes</t>
  </si>
  <si>
    <t>Grafikqualität</t>
  </si>
  <si>
    <t>Jako?? grafiki</t>
  </si>
  <si>
    <t>???????? ???????</t>
  </si>
  <si>
    <t>SETTING_GRAPHICSQUALITY_LOW</t>
  </si>
  <si>
    <t>Low</t>
  </si>
  <si>
    <t>Laag</t>
  </si>
  <si>
    <t>Faible</t>
  </si>
  <si>
    <t>Gering</t>
  </si>
  <si>
    <t>Niska</t>
  </si>
  <si>
    <t>SETTING_QUALITY_MEDIUM</t>
  </si>
  <si>
    <t>Moyenne</t>
  </si>
  <si>
    <t>SETTING_QUALITY_HIGH</t>
  </si>
  <si>
    <t>High</t>
  </si>
  <si>
    <t>Hoog</t>
  </si>
  <si>
    <t>Élevée</t>
  </si>
  <si>
    <t>Wysoka</t>
  </si>
  <si>
    <t>SETTING_QUALITY_ULTRA</t>
  </si>
  <si>
    <t>Ultra</t>
  </si>
  <si>
    <t>Meester</t>
  </si>
  <si>
    <t>Najwy?sza</t>
  </si>
  <si>
    <t>SETTING_TRAIL_QUALITY</t>
  </si>
  <si>
    <t>Trail Quality</t>
  </si>
  <si>
    <t>Spoor kwaliteit</t>
  </si>
  <si>
    <t>Qualité des pistes</t>
  </si>
  <si>
    <t>Straßenqualität</t>
  </si>
  <si>
    <t>Jako?? ?cie?ek</t>
  </si>
  <si>
    <t>??????????? ?????</t>
  </si>
  <si>
    <t>SETTING_EDGESCROLLING</t>
  </si>
  <si>
    <t>Edge Scrolling</t>
  </si>
  <si>
    <t>Rand scrollen</t>
  </si>
  <si>
    <t>Défilement au bord de l'écran</t>
  </si>
  <si>
    <t>Rand-Scrolling</t>
  </si>
  <si>
    <t>Przewijanie na kraw?dzi ekranu</t>
  </si>
  <si>
    <t>????????? ? ????</t>
  </si>
  <si>
    <t>SETTING_EDGESCROLLING_SPEED</t>
  </si>
  <si>
    <t>Edge Scrolling Speed</t>
  </si>
  <si>
    <t>Rand scrollsnelheid</t>
  </si>
  <si>
    <t>Vitesse du défilement au bord de l'écran</t>
  </si>
  <si>
    <t>Rand-Scrolling-Geschwindigkeit</t>
  </si>
  <si>
    <t>Szybko?? przewijania na kraw?dzi ekranu</t>
  </si>
  <si>
    <t>???????? ????????? ? ????</t>
  </si>
  <si>
    <t>SETTING_INVERTEDZOOM</t>
  </si>
  <si>
    <t>Inverted Zoom</t>
  </si>
  <si>
    <t>Omgekeerde zoom</t>
  </si>
  <si>
    <t>Zoom inversé</t>
  </si>
  <si>
    <t>Umgekehrter Zoom</t>
  </si>
  <si>
    <t>Odwrócenie zbli?ania / oddalania widoku</t>
  </si>
  <si>
    <t>??????????????? ???????????????</t>
  </si>
  <si>
    <t>SETTING_VOLUME_MASTER</t>
  </si>
  <si>
    <t>Master Volume</t>
  </si>
  <si>
    <t>Master volume</t>
  </si>
  <si>
    <t>Volume principal</t>
  </si>
  <si>
    <t>Gesamtlautstärke</t>
  </si>
  <si>
    <t>G?o?no?? ogólna</t>
  </si>
  <si>
    <t>SETTING_VOLUME_WORLD</t>
  </si>
  <si>
    <t>World Volume</t>
  </si>
  <si>
    <t>Wereld volume</t>
  </si>
  <si>
    <t>Volume d'ambiance</t>
  </si>
  <si>
    <t>Weltlautstärke</t>
  </si>
  <si>
    <t>G?o?no?? efektów ?wiata</t>
  </si>
  <si>
    <t>SETTING_VOLUME_UI</t>
  </si>
  <si>
    <t>UI Volume</t>
  </si>
  <si>
    <t>UI volume</t>
  </si>
  <si>
    <t>Volume de l'interface</t>
  </si>
  <si>
    <t>Oberflächenlautstärke</t>
  </si>
  <si>
    <t>G?o?no?? interfejsu</t>
  </si>
  <si>
    <t>????????? UI</t>
  </si>
  <si>
    <t>SETTINGS_RESTOREDEFAULTS</t>
  </si>
  <si>
    <t>Restore Defaults</t>
  </si>
  <si>
    <t>Herstel naar standaardinstellingen</t>
  </si>
  <si>
    <t>Rétablir les valeurs par défaut</t>
  </si>
  <si>
    <t>Auf Standard zurücksetzen</t>
  </si>
  <si>
    <t>Przywró? domy?lne</t>
  </si>
  <si>
    <t>???????????? ????????? ?? ?????????</t>
  </si>
  <si>
    <t>????? ???</t>
  </si>
  <si>
    <t>SETTINGS_RESTOREDEFAULTS_CONFIRM</t>
  </si>
  <si>
    <t>Are you sure you want to restore these settings to the default?</t>
  </si>
  <si>
    <t>Weet je zeker dat je al je instellingen wilt resetten?</t>
  </si>
  <si>
    <t>Voulez-vous vraiment rétablir les paramètres par défaut ?</t>
  </si>
  <si>
    <t>Möchtest du diese Einstellungen wirklich auf die Standardwerte zurücksetzen?</t>
  </si>
  <si>
    <t>Chcesz przywróci? ustawienia domy?lne?</t>
  </si>
  <si>
    <t>????????? ? ?????????? ?? ??????????</t>
  </si>
  <si>
    <t>?? ??? ????? ??????????</t>
  </si>
  <si>
    <t>GENERIC_DISCORD</t>
  </si>
  <si>
    <t>Referring to the application, a link so people can join our discord.</t>
  </si>
  <si>
    <t>Discord</t>
  </si>
  <si>
    <t>SETTING_UISCALE_TINY</t>
  </si>
  <si>
    <t>Tiny</t>
  </si>
  <si>
    <t>Piepklein</t>
  </si>
  <si>
    <t>Minuscule</t>
  </si>
  <si>
    <t>Winzig</t>
  </si>
  <si>
    <t>Najmniejszy</t>
  </si>
  <si>
    <t>SETTING_UISCALE_SMALL</t>
  </si>
  <si>
    <t>Small</t>
  </si>
  <si>
    <t>Klein</t>
  </si>
  <si>
    <t>Petite</t>
  </si>
  <si>
    <t>Ma?y</t>
  </si>
  <si>
    <t>SETTING_UISCALE_REGULAR</t>
  </si>
  <si>
    <t>Regular</t>
  </si>
  <si>
    <t>Normaal</t>
  </si>
  <si>
    <t>Normale</t>
  </si>
  <si>
    <t>Normal</t>
  </si>
  <si>
    <t>Standardowy</t>
  </si>
  <si>
    <t>SETTING_UISCALE_BIG</t>
  </si>
  <si>
    <t>Big</t>
  </si>
  <si>
    <t>Groot</t>
  </si>
  <si>
    <t>Grande</t>
  </si>
  <si>
    <t>Groß</t>
  </si>
  <si>
    <t>Du?y</t>
  </si>
  <si>
    <t>SETTING_NOTAVAILABLE</t>
  </si>
  <si>
    <t>N/A</t>
  </si>
  <si>
    <t>N.v.t.</t>
  </si>
  <si>
    <t>Entfällt</t>
  </si>
  <si>
    <t>N/D</t>
  </si>
  <si>
    <t>SETTINGS_DISPLAY</t>
  </si>
  <si>
    <t>Display</t>
  </si>
  <si>
    <t>Beeld</t>
  </si>
  <si>
    <t>Affichage</t>
  </si>
  <si>
    <t>Anzeige</t>
  </si>
  <si>
    <t>Wy?wietlacz</t>
  </si>
  <si>
    <t>PHYSUNIT_G</t>
  </si>
  <si>
    <t>Specifies the weight of something in grams, " 200 g"</t>
  </si>
  <si>
    <t>^1 g</t>
  </si>
  <si>
    <t>^1 ?</t>
  </si>
  <si>
    <t>^1?</t>
  </si>
  <si>
    <t>^1???</t>
  </si>
  <si>
    <t>^1g</t>
  </si>
  <si>
    <t>PHYSUNIT_KG</t>
  </si>
  <si>
    <t>Specifies the weight of something in kilograms, "3 kg"</t>
  </si>
  <si>
    <t>^1 kg</t>
  </si>
  <si>
    <t>^1 ??</t>
  </si>
  <si>
    <t>^1??</t>
  </si>
  <si>
    <t>^1kg</t>
  </si>
  <si>
    <t>PHYSUNIT_CM</t>
  </si>
  <si>
    <t>Specifies the length of something in centimeters, "30 cm"</t>
  </si>
  <si>
    <t>^1 cm</t>
  </si>
  <si>
    <t>^1cm</t>
  </si>
  <si>
    <t>PHYSUNIT_M</t>
  </si>
  <si>
    <t>Specifies the length of something in meters, "10 m"</t>
  </si>
  <si>
    <t>^1 m</t>
  </si>
  <si>
    <t>^1????</t>
  </si>
  <si>
    <t>^1m</t>
  </si>
  <si>
    <t>PHYSUNIT_KM</t>
  </si>
  <si>
    <t>Specifies the length of something in kilometers, "8 km"</t>
  </si>
  <si>
    <t>^1 km</t>
  </si>
  <si>
    <t>^1??????</t>
  </si>
  <si>
    <t>^1km</t>
  </si>
  <si>
    <t>PHYSUNIT_SEC</t>
  </si>
  <si>
    <t>Specifies time in seconds. "60 s"</t>
  </si>
  <si>
    <t>^1 s</t>
  </si>
  <si>
    <t>BUILDING_ELECTROLYZER_NOPOWER</t>
  </si>
  <si>
    <t>Connected to battery building. No energy available.</t>
  </si>
  <si>
    <t>Aangesloten aan batterijgebouw. Geen energie beschikbaar.</t>
  </si>
  <si>
    <t>Relié à un bâtiment générateur. Pas d'énergie disponible.</t>
  </si>
  <si>
    <t>Mit Batteriegebäude verbunden. Keine Energie verfügbar.</t>
  </si>
  <si>
    <t>Magazyn energii pod??czony. Brak dost?pnej energii.</t>
  </si>
  <si>
    <t>?????????? ? ???????????? ???????. ??? ???????.</t>
  </si>
  <si>
    <t>????????????????????????????????</t>
  </si>
  <si>
    <t>??? ??? ???????. ?? ??? ???? ????.</t>
  </si>
  <si>
    <t>BUILDING_BEACON_NOPOWER</t>
  </si>
  <si>
    <t>Not powered, needs energy.</t>
  </si>
  <si>
    <t>Heeft energie nodig om te werken.</t>
  </si>
  <si>
    <t>Non alimenté. Énergie nécessaire.</t>
  </si>
  <si>
    <t>Nicht mit Strom versorgt. Benötigt Energie.</t>
  </si>
  <si>
    <t>Brak zasilania, potrzeba energii.</t>
  </si>
  <si>
    <t>?? ????????, ?????????? ???????.</t>
  </si>
  <si>
    <t>????,?????</t>
  </si>
  <si>
    <t>??? ???? ????, ???? ?????.</t>
  </si>
  <si>
    <t>BUILDING_BEACON_POWEREDFOR</t>
  </si>
  <si>
    <t>How long the beacons remains to be powered, "Powered for: 50 s"</t>
  </si>
  <si>
    <t>Powered for: ^1</t>
  </si>
  <si>
    <t>Staat aan, nog: ^1</t>
  </si>
  <si>
    <t>Alimenté pendant : ^1</t>
  </si>
  <si>
    <t>Mit Strom versorgt seit: ^1</t>
  </si>
  <si>
    <t>Zasilanie przez ^1</t>
  </si>
  <si>
    <t>??????? ??: ^1</t>
  </si>
  <si>
    <t>?? ?? ??: ^1</t>
  </si>
  <si>
    <t>BUILDING_BEACON_POWEREDBAT</t>
  </si>
  <si>
    <t>Powered, taking energy from battery building.</t>
  </si>
  <si>
    <t>Staat aan, gebruikt energie van batterijgebouw.</t>
  </si>
  <si>
    <t>Alimenté en énergie par un bâtiment générateur.</t>
  </si>
  <si>
    <t>Mit Strom versorgt. Bezieht Energie aus Batteriegebäude.</t>
  </si>
  <si>
    <t>Budynek zasilany z magazynu energii.</t>
  </si>
  <si>
    <t>????????, ???????? ??????? ?? ???????????? ???????.</t>
  </si>
  <si>
    <t>???,???????????</t>
  </si>
  <si>
    <t>???????????????????????????????</t>
  </si>
  <si>
    <t>??? ???? ??? ???? ???? ?????.</t>
  </si>
  <si>
    <t>GENERIC_!</t>
  </si>
  <si>
    <t>Used on buttons in the UI.</t>
  </si>
  <si>
    <t>!</t>
  </si>
  <si>
    <t>GENERIC_?</t>
  </si>
  <si>
    <t>GENERIC_&lt;</t>
  </si>
  <si>
    <t>&lt;</t>
  </si>
  <si>
    <t>GENERIC_&gt;</t>
  </si>
  <si>
    <t>&gt;</t>
  </si>
  <si>
    <t>BUILDING_ERROR_START</t>
  </si>
  <si>
    <t>Can only be built on the starting island!</t>
  </si>
  <si>
    <t>Uniquement constructible sur l'île de départ !</t>
  </si>
  <si>
    <t>Kann nur auf der Startinsel gebaut werden!</t>
  </si>
  <si>
    <t>Mo?na zbudowa? tylko na wyspie pocz?tkowej.</t>
  </si>
  <si>
    <t>????? ????????? ?????? ?? ????????? ???????!</t>
  </si>
  <si>
    <t>??????????????!</t>
  </si>
  <si>
    <t>?? ???? ??? ? ????!</t>
  </si>
  <si>
    <t>BUILDING_ERROR_BLUE</t>
  </si>
  <si>
    <t>Can only be built on a blue meadows island!</t>
  </si>
  <si>
    <t>Kan alleen gebouwd worden op een blauw grasland eiland!</t>
  </si>
  <si>
    <t>Uniquement constructible sur une île de prairie bleue !</t>
  </si>
  <si>
    <t>Kann nur auf einer Blauaueninsel gebaut werden!</t>
  </si>
  <si>
    <t>Mo?na zbudowa? tylko na wyspie z b??kitnymi ??kami.</t>
  </si>
  <si>
    <t>????? ????????? ?????? ?? ??????? ? ???????? ??????!</t>
  </si>
  <si>
    <t>?? ?? ??? ??? ? ????!</t>
  </si>
  <si>
    <t>BUILDING_ERROR_DESERT</t>
  </si>
  <si>
    <t>Can only be built on a desert island!</t>
  </si>
  <si>
    <t>Kan alleen gebouwd worden op een woestijn eiland!</t>
  </si>
  <si>
    <t>Uniquement constructible sur une île de désert !</t>
  </si>
  <si>
    <t>Kann nur auf einer Wüsteninsel gebaut werden!</t>
  </si>
  <si>
    <t>Mo?na zbudowa? tylko na wyspie z pustyni?.</t>
  </si>
  <si>
    <t>????? ????????? ?????? ?? ???????-???????!</t>
  </si>
  <si>
    <t>?? ??? ??? ? ????!</t>
  </si>
  <si>
    <t>BUILDING_ERROR_JUNGLE</t>
  </si>
  <si>
    <t>Can only be built on a jungle island!</t>
  </si>
  <si>
    <t>Kan alleen gebouwd worden op een jungle eiland!</t>
  </si>
  <si>
    <t>Uniquement constructible sur une île de jungle !</t>
  </si>
  <si>
    <t>Kann nur auf einer Dschungelinsel gebaut werden!</t>
  </si>
  <si>
    <t>Mo?na zbudowa? tylko na wyspie z lasem.</t>
  </si>
  <si>
    <t>????? ????????? ?????? ?? ??????? ? ?????????!</t>
  </si>
  <si>
    <t>BUILDING_ERROR_TOXIC</t>
  </si>
  <si>
    <t>Can only be built on a toxic wasteland island!</t>
  </si>
  <si>
    <t>Kan alleen gebouwd worden op een toxische woestenij eiland!</t>
  </si>
  <si>
    <t>Uniquement constructible sur une île de désert toxique !</t>
  </si>
  <si>
    <t>Kann nur auf einer Toxisches-Ödland-Insel gebaut werden!</t>
  </si>
  <si>
    <t>Mo?na zbudowa? tylko na wyspie z toksycznymi pustkowiami.</t>
  </si>
  <si>
    <t>????? ????????? ?????? ?? ??????? ? ????????? ????????!</t>
  </si>
  <si>
    <t>BUILDING_ERROR_CONCRETE</t>
  </si>
  <si>
    <t>Can only be built on a concrete field island!</t>
  </si>
  <si>
    <t>Kan alleen gebouwd worden op een betonnen veld eiland!</t>
  </si>
  <si>
    <t>Uniquement constructible sur une île de champs de béton !</t>
  </si>
  <si>
    <t>Kann nur auf einer Betonfeldinsel gebaut werden!</t>
  </si>
  <si>
    <t>Mo?na zbudowa? tylko na wyspie z polami betonu.</t>
  </si>
  <si>
    <t>????? ????????? ?????? ?? ??????? ? ???????? ?????!</t>
  </si>
  <si>
    <t>???? ?? ??? ??? ? ????!</t>
  </si>
  <si>
    <t>BUILDING_ERROR_ISLAND</t>
  </si>
  <si>
    <t>Can't be built on this island!</t>
  </si>
  <si>
    <t>Construction impossible sur cette île !</t>
  </si>
  <si>
    <t>Kann nicht auf dieser Insel gebaut werden!</t>
  </si>
  <si>
    <t>Nie mo?na zbudowa? na wyspie.</t>
  </si>
  <si>
    <t>?????????? ????????? ?? ???? ???????!</t>
  </si>
  <si>
    <t>? ??? ??? ? ????!</t>
  </si>
  <si>
    <t>BUILDING_ERROR_ONEPERISLAND</t>
  </si>
  <si>
    <t>Can only be built once per island!</t>
  </si>
  <si>
    <t>Constructible une seule fois par île !</t>
  </si>
  <si>
    <t>Kann nur einmal pro Insel gebaut werden!</t>
  </si>
  <si>
    <t>Mo?na zbudowa? tylko raz na danej wyspie.</t>
  </si>
  <si>
    <t>????? ????????? ?????? ???? ??? ?? ?????? ???????!</t>
  </si>
  <si>
    <t>??????1????1?????!</t>
  </si>
  <si>
    <t>?? ? ?? ??? ? ????!</t>
  </si>
  <si>
    <t>BUILDING_ERROR_RELOCATE_ISLAND</t>
  </si>
  <si>
    <t>Can't relocate to another island!</t>
  </si>
  <si>
    <t>Repositionnement impossible sur une autre île !</t>
  </si>
  <si>
    <t>Umzug auf andere Insel nicht möglich!</t>
  </si>
  <si>
    <t>Nie mo?na przenie?? na inn? wysp?!</t>
  </si>
  <si>
    <t>?????? ????????? ?? ?????? ??????!</t>
  </si>
  <si>
    <t>BUILDING_ERROR_DISPENS_ISLAND</t>
  </si>
  <si>
    <t>Can't dispense to another island!</t>
  </si>
  <si>
    <t>Distribution impossible sur une autre île !</t>
  </si>
  <si>
    <t>Verteilung auf eine andere Insel nicht möglich!</t>
  </si>
  <si>
    <t>Nie mo?na wys?a? na inn? wysp?!</t>
  </si>
  <si>
    <t>?????? ???????????? ?? ?????? ??????!</t>
  </si>
  <si>
    <t>?? ?? ??? ? ????!</t>
  </si>
  <si>
    <t>BUILDING_ERROR_CONNECT_ISLAND</t>
  </si>
  <si>
    <t>Can't connect to something on another island!</t>
  </si>
  <si>
    <t>Liaison impossible à un élément se trouvant sur une autre île !</t>
  </si>
  <si>
    <t>Verbindung zu etwas auf einer anderen Insel nicht möglich!</t>
  </si>
  <si>
    <t>Nie mo?na po??czy? z obiektem na innej wyspie!</t>
  </si>
  <si>
    <t>?????????? ?????????? ? ??????? ?? ?????? ???????!</t>
  </si>
  <si>
    <t>??????????????????!</t>
  </si>
  <si>
    <t>BUILDING_ERROR_CONCRETE_CORE</t>
  </si>
  <si>
    <t>Must be placed adjacent to a concrete core!</t>
  </si>
  <si>
    <t>À placer près d'une réserve à béton !</t>
  </si>
  <si>
    <t>Muss neben einem Betonkern platziert werden!</t>
  </si>
  <si>
    <t>Musi przylega? do betonowego rdzenia.</t>
  </si>
  <si>
    <t>?????????? ?????????? ????? ? ???????? ?????!</t>
  </si>
  <si>
    <t>???? ?? ??? ?? ???? ???!</t>
  </si>
  <si>
    <t>BUILDING_USE_THUMPER</t>
  </si>
  <si>
    <t>As in 'mating call', done by a giant device that stamps on the ground.</t>
  </si>
  <si>
    <t>Call other ants</t>
  </si>
  <si>
    <t>Roep andere mieren</t>
  </si>
  <si>
    <t>Appeler d'autres fourmis</t>
  </si>
  <si>
    <t>Andere Ameisen rufen</t>
  </si>
  <si>
    <t>Wezwij inne mrówki</t>
  </si>
  <si>
    <t>??????? ?????? ????????</t>
  </si>
  <si>
    <t>BUILDING_USE_PUFFER</t>
  </si>
  <si>
    <t>Attract by using pheromones.</t>
  </si>
  <si>
    <t>Attract other ants</t>
  </si>
  <si>
    <t>Lok andere mieren</t>
  </si>
  <si>
    <t>Attirer d'autres fourmis</t>
  </si>
  <si>
    <t>Andere Ameisen anlocken</t>
  </si>
  <si>
    <t>Zwab inne mrówki</t>
  </si>
  <si>
    <t>???????? ?????? ????????</t>
  </si>
  <si>
    <t>BUILDING_GRINDER_NEED_EMPTY</t>
  </si>
  <si>
    <t>Can't add new materials while output is still full!</t>
  </si>
  <si>
    <t>Impossible d'ajouter de nouveaux matériaux tant qu'il y a des produits à récupérer !</t>
  </si>
  <si>
    <t>Hinzufügen neuer Materialien nicht möglich, solange die Ausgabe noch voll ist!</t>
  </si>
  <si>
    <t>Nie mo?na dodawa? nowych materia?ów, dopóki ich sk?ad jest pe?ny!</t>
  </si>
  <si>
    <t>?????????? ???????? ????? ?????????, ???? ????? ?? ??????!</t>
  </si>
  <si>
    <t>?? ??? ?? ?? ? ?? ??? ??? ? ????!</t>
  </si>
  <si>
    <t>WORLD_SEED_LOCKED</t>
  </si>
  <si>
    <t>Locked in prologue</t>
  </si>
  <si>
    <t>Indisponible dans le prologue</t>
  </si>
  <si>
    <t>Im Prolog gesperrt</t>
  </si>
  <si>
    <t>Opcja niedost?pna w prologu</t>
  </si>
  <si>
    <t>?????????? ? ???????</t>
  </si>
  <si>
    <t>??????????????????</t>
  </si>
  <si>
    <t>???? ? ???? ?????</t>
  </si>
  <si>
    <t>BUILDING_PAD_PLACELAND</t>
  </si>
  <si>
    <t>Place landing pad</t>
  </si>
  <si>
    <t>Plaats landingspatform</t>
  </si>
  <si>
    <t>Installer une plateforme d'atterrissage</t>
  </si>
  <si>
    <t>Landeplatz platzieren</t>
  </si>
  <si>
    <t>Umie?? l?dowisko</t>
  </si>
  <si>
    <t>?????????? ?????????? ??????</t>
  </si>
  <si>
    <t>SETTING_AVAILABLE_FULL</t>
  </si>
  <si>
    <t>Available in full game!</t>
  </si>
  <si>
    <t>Beschikbaar in volledige versie!</t>
  </si>
  <si>
    <t>Disponible dans la version complète du jeu !</t>
  </si>
  <si>
    <t>In der Vollversion verfügbar!</t>
  </si>
  <si>
    <t>Dost?pne w pe?nej wersji gry!</t>
  </si>
  <si>
    <t>???????? ? ?????? ??????!</t>
  </si>
  <si>
    <t>??????????????????????!</t>
  </si>
  <si>
    <t>??? ????? ??? ? ????!</t>
  </si>
  <si>
    <t>VIEW_TRAILS_FOREGROUND</t>
  </si>
  <si>
    <t>Draw trails in foreground</t>
  </si>
  <si>
    <t>Teken sporen in de voorgrond</t>
  </si>
  <si>
    <t>Afficher les pistes au premier plan</t>
  </si>
  <si>
    <t>Straßen im Vordergrund bauen</t>
  </si>
  <si>
    <t>Wytyczaj ?cie?ki na pierwszym planie</t>
  </si>
  <si>
    <t>???????????? ????? ?? ???????? ?????</t>
  </si>
  <si>
    <t>?????? ? ?? ???</t>
  </si>
  <si>
    <t>VIEW_HIDE_TRAILS</t>
  </si>
  <si>
    <t>Hide trails</t>
  </si>
  <si>
    <t>Verberg sporen</t>
  </si>
  <si>
    <t>Masquer les pistes</t>
  </si>
  <si>
    <t>Straßen verbergen</t>
  </si>
  <si>
    <t>Ukryj ?cie?ki</t>
  </si>
  <si>
    <t>VIEW_TRANSPARANT_ENVIRONMENT</t>
  </si>
  <si>
    <t>Transparent environment objects</t>
  </si>
  <si>
    <t>Transparante omgevings objecten</t>
  </si>
  <si>
    <t>Objets d'environnement transparents</t>
  </si>
  <si>
    <t>Transparente Umgebungsobjekte</t>
  </si>
  <si>
    <t>Prze?roczyste obiekty w otoczeniu</t>
  </si>
  <si>
    <t>?????????? ??????? ?????</t>
  </si>
  <si>
    <t>VIEW_HIDE_UI</t>
  </si>
  <si>
    <t>Hide UI</t>
  </si>
  <si>
    <t>Verberg UI</t>
  </si>
  <si>
    <t>Masquer l'interface</t>
  </si>
  <si>
    <t>Oberfläche verbergen</t>
  </si>
  <si>
    <t>Ukryj interfejs</t>
  </si>
  <si>
    <t>?????? UI</t>
  </si>
  <si>
    <t>??UI</t>
  </si>
  <si>
    <t>UI ???</t>
  </si>
  <si>
    <t>VIEW_HIDE_ANTS</t>
  </si>
  <si>
    <t>Hide ants</t>
  </si>
  <si>
    <t>Verberg die mieren</t>
  </si>
  <si>
    <t>Masquer les fourmis</t>
  </si>
  <si>
    <t>Ameisen verbergen</t>
  </si>
  <si>
    <t>Ukryj mrówki</t>
  </si>
  <si>
    <t>?????? ????????</t>
  </si>
  <si>
    <t>VIEW_SHOW_STOCKPILE_CONTENTS</t>
  </si>
  <si>
    <t>Show stockpile contents</t>
  </si>
  <si>
    <t>Toon voorraadsplatform inhoud</t>
  </si>
  <si>
    <t>Afficher le contenu des réserves</t>
  </si>
  <si>
    <t>Lagerplatzinhalte anzeigen</t>
  </si>
  <si>
    <t>Wy?wietlaj zawarto?? kopców</t>
  </si>
  <si>
    <t>???????? ?????????? ??????</t>
  </si>
  <si>
    <t>SETTING_BLACKWHITE_PAUSE</t>
  </si>
  <si>
    <t>Black and white view during pause</t>
  </si>
  <si>
    <t>Affichage noir et blanc en pause</t>
  </si>
  <si>
    <t>Bei Pausen schwarz-weiß</t>
  </si>
  <si>
    <t>Czarno-bia?y ekran podczas pauzy</t>
  </si>
  <si>
    <t>?????-????? ??? ?? ????? ?????</t>
  </si>
  <si>
    <t>?? ? ?? ? ??</t>
  </si>
  <si>
    <t>LOADSAVE_CANLOADFULL</t>
  </si>
  <si>
    <t>File was saved with the full version, cannot open in demo version!</t>
  </si>
  <si>
    <t>Ce fichier a été sauvegardé dans la version complète du jeu, impossible de l'ouvrir dans la démo !</t>
  </si>
  <si>
    <t>Datei wurde mit der Vollversion gespeichert und kann in der Demoversion nicht geöffnet werden!</t>
  </si>
  <si>
    <t>Ten zapis powsta? w pe?nej wersji gry i nie mo?na go u?y? w wersji próbnej!</t>
  </si>
  <si>
    <t>???? ??? ???????? ? ?????? ?????? ???? ? ?? ????? ???? ?????? ? ??????????!</t>
  </si>
  <si>
    <t>??????????,?????????!</t>
  </si>
  <si>
    <t>??????????????????????????????????????????????!</t>
  </si>
  <si>
    <t>???? ??? ??? ?????? ?? ???? ? ? ????!</t>
  </si>
  <si>
    <t>SETTING_RESETTUTORIALS</t>
  </si>
  <si>
    <t>Reset tutorials</t>
  </si>
  <si>
    <t>Réinitialiser les didacticiels</t>
  </si>
  <si>
    <t>Tutorials zurücksetzen</t>
  </si>
  <si>
    <t>Zresetuj samouczki</t>
  </si>
  <si>
    <t>???????? ????????</t>
  </si>
  <si>
    <t>BUILDING_TOFAR_CATAPULT</t>
  </si>
  <si>
    <t>Too far from catapult!</t>
  </si>
  <si>
    <t>Trop loin de la catapulte !</t>
  </si>
  <si>
    <t>Zu weit vom Katapult entfernt!</t>
  </si>
  <si>
    <t>Za daleko od katapulty!</t>
  </si>
  <si>
    <t>??????? ?????? ?? ??????????!</t>
  </si>
  <si>
    <t>????? ??? ?? ???!</t>
  </si>
  <si>
    <t>BUILDING_TOFAR_STOCKPILE</t>
  </si>
  <si>
    <t>Too far from stockpile!</t>
  </si>
  <si>
    <t>Trop loin de la réserve !</t>
  </si>
  <si>
    <t>Zu weit vom Lagerplatz entfernt!</t>
  </si>
  <si>
    <t>Za daleko od kopca!</t>
  </si>
  <si>
    <t>??????? ?????? ?? ??????!</t>
  </si>
  <si>
    <t>?? ???? ??? ?? ???!</t>
  </si>
  <si>
    <t>INPUT_QUICKSAVE</t>
  </si>
  <si>
    <t>INPUT_QUICKLOAD</t>
  </si>
  <si>
    <t>Quickload</t>
  </si>
  <si>
    <t>Chargement rapide</t>
  </si>
  <si>
    <t>Schnellladen</t>
  </si>
  <si>
    <t>Szybki odczyt</t>
  </si>
  <si>
    <t>?????. ????????</t>
  </si>
  <si>
    <t>MAINMENU_PRESS_KEY</t>
  </si>
  <si>
    <t>Press a key to continue</t>
  </si>
  <si>
    <t>Druk iets om verder te gaan</t>
  </si>
  <si>
    <t>Appuyez sur une touche pour continuer</t>
  </si>
  <si>
    <t>Zum Fortfahren Taste drücken</t>
  </si>
  <si>
    <t>Naci?nij dowolny klawisz</t>
  </si>
  <si>
    <t>????? ????? ???????, ????? ??????????</t>
  </si>
  <si>
    <t>????? ?? ?? ????</t>
  </si>
  <si>
    <t>BUILDING_STOCKPILE_FULL</t>
  </si>
  <si>
    <t>Stockpile is full!</t>
  </si>
  <si>
    <t>Voorraadsplatform zit vol!</t>
  </si>
  <si>
    <t>La réserve est pleine !</t>
  </si>
  <si>
    <t>Lagerplatz ist voll!</t>
  </si>
  <si>
    <t>Kopiec jest pe?ny.</t>
  </si>
  <si>
    <t>????? ????????!</t>
  </si>
  <si>
    <t>BUILDING_FLUID_FILLED</t>
  </si>
  <si>
    <t>Filled ^1%</t>
  </si>
  <si>
    <t>^1% gevuld</t>
  </si>
  <si>
    <t>Bâtiment plein à ^1 %</t>
  </si>
  <si>
    <t>^1 % gefüllt</t>
  </si>
  <si>
    <t>Pe?ny w ^1%</t>
  </si>
  <si>
    <t>????????? ^1%</t>
  </si>
  <si>
    <t>??^1%</t>
  </si>
  <si>
    <t>^1% ?</t>
  </si>
  <si>
    <t>BUILDING_COMBINER_LEFT_old</t>
  </si>
  <si>
    <t>BUILDING_COMBINER_RIGHT_old</t>
  </si>
  <si>
    <t>BUILDING_COMBINER_LEFT</t>
  </si>
  <si>
    <t>In the combiner, before beginning, two ants are standing next to each other, one on each side of the building. This string is used in the UI to communicate what kind of ant is standing on what side of the building.</t>
  </si>
  <si>
    <t>Left side</t>
  </si>
  <si>
    <t>Linkerkantje</t>
  </si>
  <si>
    <t>Côté gauche</t>
  </si>
  <si>
    <t>Linke Seite</t>
  </si>
  <si>
    <t>Po lewej</t>
  </si>
  <si>
    <t>BUILDING_COMBINER_RIGHT</t>
  </si>
  <si>
    <t>Right side</t>
  </si>
  <si>
    <t>Rechterkantje</t>
  </si>
  <si>
    <t>Côté droit</t>
  </si>
  <si>
    <t>Rechte Seite</t>
  </si>
  <si>
    <t>Po prawej</t>
  </si>
  <si>
    <t>SETTINGS_PRESS_KEY_old</t>
  </si>
  <si>
    <t>Press a key</t>
  </si>
  <si>
    <t>Druk iets</t>
  </si>
  <si>
    <t>Appuyez sur une touche</t>
  </si>
  <si>
    <t>Drücke eine beliebige Taste</t>
  </si>
  <si>
    <t>??????? ????? ???????</t>
  </si>
  <si>
    <t>?? ?? ????</t>
  </si>
  <si>
    <t>SETTINGS_PRESS_KEY</t>
  </si>
  <si>
    <t>Taste drücken</t>
  </si>
  <si>
    <t>BUILDING_CONCRETEFLOOR_ADJACENT</t>
  </si>
  <si>
    <t>BUILDING_GYNEMAKER_NEEDPRINCESS</t>
  </si>
  <si>
    <t>Needs a princess before you can add other ants!</t>
  </si>
  <si>
    <t>Princesse nécessaire avant d'ajouter d'autres fourmis !</t>
  </si>
  <si>
    <t>Erfordert eine Prinzessin, bevor du andere Ameisen hinzufügen kannst!</t>
  </si>
  <si>
    <t>Najpierw wprowad? ksi??niczk?, a dopiero potem inne mrówki.</t>
  </si>
  <si>
    <t>?????? ??? ????????? ??? ????????, ????? ??????????? ??????????!</t>
  </si>
  <si>
    <t>?? ??? ??? ?? ??? ??? ? ????!</t>
  </si>
  <si>
    <t>BUILDING_GYNEMAKER_DEMOLISHWARNING</t>
  </si>
  <si>
    <t>All ants in the cocoon will be lost!</t>
  </si>
  <si>
    <t>Vous perdrez toutes les fourmis du cocon !</t>
  </si>
  <si>
    <t>Alle Ameisen im Kokon gehen verloren!</t>
  </si>
  <si>
    <t>Stracisz wszystkie znajduj?ce si? w tym kokonie mrówki!</t>
  </si>
  <si>
    <t>??? ?????????? ?????? ????? ????????!</t>
  </si>
  <si>
    <t>?? ?? ?? ??? ????!</t>
  </si>
  <si>
    <t>BUILDING_DEMOLISH_SURE</t>
  </si>
  <si>
    <t>^1 is replaced with the name of the building that is going to be demolished.</t>
  </si>
  <si>
    <t>Are you sure you want to demolish building "^1"?</t>
  </si>
  <si>
    <t>Voulez-vous vraiment démolir le bâtiment « ^1 » ?</t>
  </si>
  <si>
    <t>Möchtest du das Gebäude "^1" wirklich abreißen?</t>
  </si>
  <si>
    <t>Chcesz zburzy? budynek „^1”?</t>
  </si>
  <si>
    <t>????? ????????? ?????? «^1»?</t>
  </si>
  <si>
    <t>???????“^1”??</t>
  </si>
  <si>
    <t>???"^1"?????????</t>
  </si>
  <si>
    <t>?? "^1" ??? ?????????</t>
  </si>
  <si>
    <t>BUILDING_DEMOLISH_SURE_MULTIPLE</t>
  </si>
  <si>
    <t>Are you sure you want to demolish these buildings?</t>
  </si>
  <si>
    <t>Voulez-vous vraiment démolir ces bâtiments ?</t>
  </si>
  <si>
    <t>Möchtest du diese Gebäude wirklich abreißen?</t>
  </si>
  <si>
    <t>Chcesz zburzy? te budynki?</t>
  </si>
  <si>
    <t>?? ?? ??? ?????????</t>
  </si>
  <si>
    <t>ANT_CANDO_REPRODUCING</t>
  </si>
  <si>
    <t>Reproducing</t>
  </si>
  <si>
    <t>Voortplanten</t>
  </si>
  <si>
    <t>Reproduction</t>
  </si>
  <si>
    <t>Reproduktion</t>
  </si>
  <si>
    <t>Rozmna?anie</t>
  </si>
  <si>
    <t>BUILDING_GYNE_EMPTY</t>
  </si>
  <si>
    <t>Has room for gyne.</t>
  </si>
  <si>
    <t>Place disponible pour une gyne.</t>
  </si>
  <si>
    <t>Hat Platz für Gyne.</t>
  </si>
  <si>
    <t>Jest miejsce na dojrza?? matk?.</t>
  </si>
  <si>
    <t>???? ????? ??? ?????.</t>
  </si>
  <si>
    <t>?? ??? ??? ????.</t>
  </si>
  <si>
    <t>BUILDING_GYNE_PRESENT</t>
  </si>
  <si>
    <t>Gyne present. Waiting for nuptial flight to start.</t>
  </si>
  <si>
    <t>Gyne présente. En attente du départ du vol nuptial.</t>
  </si>
  <si>
    <t>Gyne vorhanden. Wartet auf Beginn des Hochzeitsflugs.</t>
  </si>
  <si>
    <t>Dojrza?a matka na miejscu. Oczekiwanie na pocz?tek lotu godowego.</t>
  </si>
  <si>
    <t>????? ? ???????. ???? ?????? ???????? ??????.</t>
  </si>
  <si>
    <t>??????????????????????????</t>
  </si>
  <si>
    <t>?? ??? ?????. ?? ??? ????? ???? ????.</t>
  </si>
  <si>
    <t>REPORT_TITLE</t>
  </si>
  <si>
    <t>Report Screen</t>
  </si>
  <si>
    <t>Écran de rapport</t>
  </si>
  <si>
    <t>Übersichtsfenster</t>
  </si>
  <si>
    <t>Raport</t>
  </si>
  <si>
    <t>????? ??????</t>
  </si>
  <si>
    <t>REPORT_COMPLETED</t>
  </si>
  <si>
    <t>Completed Nuptial flight #^1, the colony was visited by ^2 drones.</t>
  </si>
  <si>
    <t>Vol nuptial n° ^1 terminé. La fourmilière a reçu la visite de ^2 mâles ailés.</t>
  </si>
  <si>
    <t>Hochzeitsflug ^1 abgeschlossen. Die Kolonie wurde von ^2 Drohnen besucht.</t>
  </si>
  <si>
    <t>Lot godowy nr ^1 uko?czony, liczba zwabionych do kolonii trutni: ^2.</t>
  </si>
  <si>
    <t>???????? ??????? ????? #^1, ??????? ???????? ?????: ^2.</t>
  </si>
  <si>
    <t>?^1??????,?????^2????</t>
  </si>
  <si>
    <t>^1????????????????????^2??????????????</t>
  </si>
  <si>
    <t>?? ?? #^1 ??. ?? ??? ??? ^2??? ??????.</t>
  </si>
  <si>
    <t>REPORT_GYNES_FLOWN</t>
  </si>
  <si>
    <t>Gynes flown out: ^1</t>
  </si>
  <si>
    <t>Gynes envoyées en vol nuptial : ^1</t>
  </si>
  <si>
    <t>Gynen ausgeflogen: ^1</t>
  </si>
  <si>
    <t>Wys?ane dojrza?e matki: ^1</t>
  </si>
  <si>
    <t>????? ????????: ^1</t>
  </si>
  <si>
    <t>REPORT_DRONES_ATTRACTED</t>
  </si>
  <si>
    <t>Attracted Drones: ^1</t>
  </si>
  <si>
    <t>Mâles ailés attirés : ^1</t>
  </si>
  <si>
    <t>Drohnen angelockt: ^1</t>
  </si>
  <si>
    <t>Zwabione trutnie: ^1</t>
  </si>
  <si>
    <t>?????? ??????????: ^1</t>
  </si>
  <si>
    <t>??? ??: ^1</t>
  </si>
  <si>
    <t>REPORT_TIME_SINCE_START</t>
  </si>
  <si>
    <t>Time since colony start: ^1</t>
  </si>
  <si>
    <t>Temps écoulé depuis le début de la fourmilière : ^1</t>
  </si>
  <si>
    <t>Zeit seit Startkolonie: ^1</t>
  </si>
  <si>
    <t>Czas od za?o?enia kolonii: ^1</t>
  </si>
  <si>
    <t>????? ????? ???????: ^1</t>
  </si>
  <si>
    <t>?? ?? ?? ? ?? ??: ^1</t>
  </si>
  <si>
    <t>REPORT_TIME_SINCE_LAST</t>
  </si>
  <si>
    <t>Time since last Nuptial Flight: ^1</t>
  </si>
  <si>
    <t>Temps écoulé depuis le dernier vol nuptial : ^1</t>
  </si>
  <si>
    <t>Zeit seit letztem Hochzeitsflug: ^1</t>
  </si>
  <si>
    <t>Czas od ostatniego lotu godowego: ^1</t>
  </si>
  <si>
    <t>? ?????????? ???????? ??????: ^1</t>
  </si>
  <si>
    <t>??????????????:^1</t>
  </si>
  <si>
    <t>??? ?? ?? ? ?? ??: ^1</t>
  </si>
  <si>
    <t>REPORT_ANTS_CREATED</t>
  </si>
  <si>
    <t>Ants created: ^1</t>
  </si>
  <si>
    <t>Fourmis créées : ^1</t>
  </si>
  <si>
    <t>Ameisen erschaffen: ^1</t>
  </si>
  <si>
    <t>Stworzone mrówki: ^1</t>
  </si>
  <si>
    <t>REPORT_CREATED</t>
  </si>
  <si>
    <t>Created</t>
  </si>
  <si>
    <t>Créées</t>
  </si>
  <si>
    <t>Erschaffen</t>
  </si>
  <si>
    <t>Stworzone</t>
  </si>
  <si>
    <t>REPORT_REPURPOSED</t>
  </si>
  <si>
    <t>Repurposed</t>
  </si>
  <si>
    <t>Reconverties</t>
  </si>
  <si>
    <t>Umfunktioniert</t>
  </si>
  <si>
    <t>Przetworzone</t>
  </si>
  <si>
    <t>REPORT_DIED</t>
  </si>
  <si>
    <t>Died</t>
  </si>
  <si>
    <t>Mortes</t>
  </si>
  <si>
    <t>Gestorben</t>
  </si>
  <si>
    <t>Nie?ywe</t>
  </si>
  <si>
    <t>REPORT_MATERIALS_ADDED</t>
  </si>
  <si>
    <t>Materials added to inventory: ^1</t>
  </si>
  <si>
    <t>Matériaux ajoutés à l'inventaire : ^1</t>
  </si>
  <si>
    <t>Material zu Inventar hinzugefügt: ^1</t>
  </si>
  <si>
    <t>Nowe materia?y w ekwipunku: ^1</t>
  </si>
  <si>
    <t>?????????? ????????? ? ?????????: ^1</t>
  </si>
  <si>
    <t>??? ??? ??: ^1</t>
  </si>
  <si>
    <t>REPORT_GAINED</t>
  </si>
  <si>
    <t>Gained</t>
  </si>
  <si>
    <t>Gagné</t>
  </si>
  <si>
    <t>Erhalten</t>
  </si>
  <si>
    <t>Zdobyte</t>
  </si>
  <si>
    <t>REPORT_USED</t>
  </si>
  <si>
    <t>Used</t>
  </si>
  <si>
    <t>Utilisé</t>
  </si>
  <si>
    <t>Verwendet</t>
  </si>
  <si>
    <t>Zu?yte</t>
  </si>
  <si>
    <t>MONUMENT_SCAN_ISLAND</t>
  </si>
  <si>
    <t>Scan for island</t>
  </si>
  <si>
    <t>Chercher une île</t>
  </si>
  <si>
    <t>Nach Insel scannen</t>
  </si>
  <si>
    <t>Poszukaj wyspy</t>
  </si>
  <si>
    <t>MONUMENT_SCAN</t>
  </si>
  <si>
    <t>Scan environment</t>
  </si>
  <si>
    <t>Scanner l'environnement</t>
  </si>
  <si>
    <t>Umgebung scannen</t>
  </si>
  <si>
    <t>Przeszukaj okolic?</t>
  </si>
  <si>
    <t>INSTINCT_TITLE</t>
  </si>
  <si>
    <t>Instinct ^1</t>
  </si>
  <si>
    <t>Instinkt ^1</t>
  </si>
  <si>
    <t>Samouczek ^1</t>
  </si>
  <si>
    <t>???????? ^1</t>
  </si>
  <si>
    <t>INSTINCT_TITLE_INTRO</t>
  </si>
  <si>
    <t>Intro</t>
  </si>
  <si>
    <t>Introduction</t>
  </si>
  <si>
    <t>Einführung</t>
  </si>
  <si>
    <t>Wprowadzenie</t>
  </si>
  <si>
    <t>BUTTON_TUTORIAL_LOG</t>
  </si>
  <si>
    <t>Tutorial Log</t>
  </si>
  <si>
    <t>Journal du didacticiel</t>
  </si>
  <si>
    <t>Tutorials</t>
  </si>
  <si>
    <t>Dziennik samouczka</t>
  </si>
  <si>
    <t>BUTTON_SEND_FEEDBACK</t>
  </si>
  <si>
    <t>Send Feedback</t>
  </si>
  <si>
    <t>Envoyer des commentaires</t>
  </si>
  <si>
    <t>Feedback senden</t>
  </si>
  <si>
    <t>Wy?lij opini?</t>
  </si>
  <si>
    <t>BUTTON_JOIN_DISCORD</t>
  </si>
  <si>
    <t>Join us on Discord!</t>
  </si>
  <si>
    <t>Rejoignez-nous sur Discord !</t>
  </si>
  <si>
    <t>Komm zu uns auf Discord!</t>
  </si>
  <si>
    <t>Do??cz do nas na Discordzie!</t>
  </si>
  <si>
    <t>????????????? ? ??? ? Discord!</t>
  </si>
  <si>
    <t>??Discord???!</t>
  </si>
  <si>
    <t>Discord???????!</t>
  </si>
  <si>
    <t>Discord ??!</t>
  </si>
  <si>
    <t>GAME_MAX_POPULATION</t>
  </si>
  <si>
    <t>Max population</t>
  </si>
  <si>
    <t>Maximum populatie</t>
  </si>
  <si>
    <t>Population max</t>
  </si>
  <si>
    <t>Max. Population</t>
  </si>
  <si>
    <t>Maks. populacja</t>
  </si>
  <si>
    <t>????. ?????????</t>
  </si>
  <si>
    <t>NUPFLIGHT_TITLE</t>
  </si>
  <si>
    <t>Vol nuptial</t>
  </si>
  <si>
    <t>Hochzeitsflug</t>
  </si>
  <si>
    <t>Lot godowy</t>
  </si>
  <si>
    <t>??????? ?????</t>
  </si>
  <si>
    <t>NUPFLIGHT_TIME_UNTIL</t>
  </si>
  <si>
    <t>Time until next nuptial flight:</t>
  </si>
  <si>
    <t>Prochain vol nuptial dans :</t>
  </si>
  <si>
    <t>Zeit bis zum nächsten Hochzeitsflug:</t>
  </si>
  <si>
    <t>Czas do kolejnego lotu gotowego:</t>
  </si>
  <si>
    <t>?? ?????????? ???????? ??????:</t>
  </si>
  <si>
    <t>NUPFLIGHT_CURRENTLY_ACTIVE</t>
  </si>
  <si>
    <t>Nuptial flight currently active!</t>
  </si>
  <si>
    <t>Vol nuptial en cours !</t>
  </si>
  <si>
    <t>Hochzeitsflug aktuell aktiv!</t>
  </si>
  <si>
    <t>Obecnie trwa lot godowy.</t>
  </si>
  <si>
    <t>???? ??????? ?????!</t>
  </si>
  <si>
    <t>?? ?? ????!</t>
  </si>
  <si>
    <t>NUPFLIGHT_TOTAL_GYNES</t>
  </si>
  <si>
    <t>Total gynes flown out:</t>
  </si>
  <si>
    <t>Total de gynes envoyées en vol nuptial :</t>
  </si>
  <si>
    <t>Insgesamt ausgeflogene Gynen:</t>
  </si>
  <si>
    <t>Wszystkie wys?ane d. matki:</t>
  </si>
  <si>
    <t>????? ????? ????????:</t>
  </si>
  <si>
    <t>???????????:</t>
  </si>
  <si>
    <t>?? ?? ?? ??:</t>
  </si>
  <si>
    <t>NUPFLIGHT_GYNE_RECORD</t>
  </si>
  <si>
    <t>Most gynes in one flight:</t>
  </si>
  <si>
    <t>Plus grand nombre de gynes en un seul vol :</t>
  </si>
  <si>
    <t>Meiste Gynen in einem Flug:</t>
  </si>
  <si>
    <t>Najwi?cej d. matek na lot:</t>
  </si>
  <si>
    <t>????. ????? ?? ???? ?????:</t>
  </si>
  <si>
    <t>?????????????????:</t>
  </si>
  <si>
    <t>1? ??? ??? ?? ?? ??:</t>
  </si>
  <si>
    <t>NUPFLIGHT_GYNES_WAITING</t>
  </si>
  <si>
    <t>Gynes currently waiting:</t>
  </si>
  <si>
    <t>Gynes en attente :</t>
  </si>
  <si>
    <t>Aktuell wartende Gynen:</t>
  </si>
  <si>
    <t>Oczekuj?ce dojrza?e matki:</t>
  </si>
  <si>
    <t>?????, ????????? ??????:</t>
  </si>
  <si>
    <t>???????:</t>
  </si>
  <si>
    <t>?? ?? ?? ?? ??:</t>
  </si>
  <si>
    <t>NUPFLIGHT_CALCULATING</t>
  </si>
  <si>
    <t>The UI is "calculating" how long it will take for the next nuptial flight.</t>
  </si>
  <si>
    <t>Calculating...</t>
  </si>
  <si>
    <t>Calcul en cours...</t>
  </si>
  <si>
    <t>Berechne ...</t>
  </si>
  <si>
    <t>Obliczanie...</t>
  </si>
  <si>
    <t>????????????...</t>
  </si>
  <si>
    <t>GAME_TOGGLE_INVENTORY</t>
  </si>
  <si>
    <t>Click to switch|inventory type!</t>
  </si>
  <si>
    <t>Cliquez pour changer|de type d'inventaire !</t>
  </si>
  <si>
    <t>Klicke, um|Inventartyp zu wechseln!</t>
  </si>
  <si>
    <t>Kliknij, aby prze??czy?|typ ekwipunku!</t>
  </si>
  <si>
    <t>??????, ????? ???????|??? ?????????!</t>
  </si>
  <si>
    <t>????|????!</t>
  </si>
  <si>
    <t>????|?? ?? ??!</t>
  </si>
  <si>
    <t>GAME_TOGGLE_INVENTORY_ANT</t>
  </si>
  <si>
    <t>Click to switch to ant inventory</t>
  </si>
  <si>
    <t>Cliquez pour passer à l'inventaire des fourmis.</t>
  </si>
  <si>
    <t>Klicke, um zu Ameiseninventar zu wechseln.</t>
  </si>
  <si>
    <t>Kliknij, aby prze??czy? na ekwipunek mrówki</t>
  </si>
  <si>
    <t>??????, ????? ??????? ? ????????? ???????</t>
  </si>
  <si>
    <t>???? ?? ??? ??</t>
  </si>
  <si>
    <t>GAME_TOGGLE_INVENTORY_PICKUP</t>
  </si>
  <si>
    <t>Click to switch to material inventory</t>
  </si>
  <si>
    <t>Cliquez pour passer à l'inventaire des matériaux.</t>
  </si>
  <si>
    <t>Klicke, um zu Materialinventar zu wechseln.</t>
  </si>
  <si>
    <t>Kliknij, aby prze??czy? na ekwipunek z materia?ami</t>
  </si>
  <si>
    <t>??????, ????? ??????? ? ??????????</t>
  </si>
  <si>
    <t>GAME_GRAPH_HINT</t>
  </si>
  <si>
    <t>Click an ant in the overview on the left to view its population graph</t>
  </si>
  <si>
    <t>Cliquez sur une fourmi dans la vue d'ensemble de gauche pour afficher son graphique de population.</t>
  </si>
  <si>
    <t>Klicke auf eine Ameise in der Übersicht links, um ihren Populationsgraphen anzusehen.</t>
  </si>
  <si>
    <t>Kliknij mrówk? w panelu podgl?du po lewej, aby wy?wietli? wykres jej populacji</t>
  </si>
  <si>
    <t>?????? ?? ??????? ? ???????? ???? ?????, ????? ??????? ?????? ?????????</t>
  </si>
  <si>
    <t>????????????,????????</t>
  </si>
  <si>
    <t>?? ???? ??? ???? ?? ???? ?????</t>
  </si>
  <si>
    <t>BUILDING_DECONSTRUCTOR_WAIT</t>
  </si>
  <si>
    <t>Waiting for material to deconstruct.</t>
  </si>
  <si>
    <t>En attente de matériaux à déconstruire.</t>
  </si>
  <si>
    <t>Warte auf Material zum Zerlegen.</t>
  </si>
  <si>
    <t>Oczekiwanie na materia? do demonta?u.</t>
  </si>
  <si>
    <t>???????? ????????? ??? ???????.</t>
  </si>
  <si>
    <t>?? ??? ???? ?</t>
  </si>
  <si>
    <t>BUILDING_DECONSTRUCTOR_DOING</t>
  </si>
  <si>
    <t>Deconstructing...</t>
  </si>
  <si>
    <t>Déconstruction en cours...</t>
  </si>
  <si>
    <t>Zerlege ...</t>
  </si>
  <si>
    <t>Demonta?...</t>
  </si>
  <si>
    <t>??????....</t>
  </si>
  <si>
    <t>BUILDING_DECONSTRUCTOR_PROGRESS</t>
  </si>
  <si>
    <t>Progression :</t>
  </si>
  <si>
    <t>BUILDING_RECYCLER_WAIT</t>
  </si>
  <si>
    <t>Waiting for an ant to recycle.</t>
  </si>
  <si>
    <t>En attente de fourmis à recycler.</t>
  </si>
  <si>
    <t>Warte auf Ameise zum Recyceln.</t>
  </si>
  <si>
    <t>Oczekiwanie na mrówk? do przetworzenia.</t>
  </si>
  <si>
    <t>???????? ??????? ??? ???????????.</t>
  </si>
  <si>
    <t>BUILDING_RECYCLER_DOING</t>
  </si>
  <si>
    <t>Recycling...</t>
  </si>
  <si>
    <t>Recyclage en cours...</t>
  </si>
  <si>
    <t>Recycle ...</t>
  </si>
  <si>
    <t>???????????...</t>
  </si>
  <si>
    <t>GATE_SPEED_BASE_HIGHER_old</t>
  </si>
  <si>
    <t>Base walking speed is higher than:</t>
  </si>
  <si>
    <t>Vitesse de déplacement de base supérieure à :</t>
  </si>
  <si>
    <t>Grundgeschwindigkeit ist höher als:</t>
  </si>
  <si>
    <t>Podstawowa szybko?? ruchu wi?ksza ni?:</t>
  </si>
  <si>
    <t>??????? ???????? ????, ???:</t>
  </si>
  <si>
    <t>???????????????:</t>
  </si>
  <si>
    <t>?? ?? ??&gt;:</t>
  </si>
  <si>
    <t>GATE_SPEED_BASE_LOWER_old</t>
  </si>
  <si>
    <t>Base walking speed is lower than:</t>
  </si>
  <si>
    <t>Vitesse de déplacement de base inférieure à :</t>
  </si>
  <si>
    <t>Grundgeschwindigkeit ist geringer als:</t>
  </si>
  <si>
    <t>Podstawowa szybko?? ruchu mniejsza ni?:</t>
  </si>
  <si>
    <t>?? ?? ??&lt;:</t>
  </si>
  <si>
    <t>GATE_SPEED_CURRENT_HIGHER_old</t>
  </si>
  <si>
    <t>Current walking speed is higher than:</t>
  </si>
  <si>
    <t>Vitesse de déplacement actuelle supérieure à :</t>
  </si>
  <si>
    <t>Aktuelle Grundgeschwindigkeit ist höher als:</t>
  </si>
  <si>
    <t>Aktualna szybko?? ruchu wi?ksza ni?:</t>
  </si>
  <si>
    <t>????????????????:</t>
  </si>
  <si>
    <t>GATE_SPEED_CURRENT LOWER_old</t>
  </si>
  <si>
    <t>Current walking speed is lower than:</t>
  </si>
  <si>
    <t>Vitesse de déplacement actuelle inférieure à :</t>
  </si>
  <si>
    <t>Aktuelle Grundgeschwindigkeit ist geringer als:</t>
  </si>
  <si>
    <t>Aktualna szybko?? ruchu mniejsza ni?:</t>
  </si>
  <si>
    <t>GATE_SPEED_MODE</t>
  </si>
  <si>
    <t>Mode (or modus) of the speed gate, whether checking for base or current speed.</t>
  </si>
  <si>
    <t>MODE</t>
  </si>
  <si>
    <t>MODUS</t>
  </si>
  <si>
    <t>TRYB</t>
  </si>
  <si>
    <t>ANT_CURRENT_SPEED</t>
  </si>
  <si>
    <t>Followed by a number</t>
  </si>
  <si>
    <t>Current walking speed: ^1</t>
  </si>
  <si>
    <t>Vitesse de déplacement actuelle : ^1</t>
  </si>
  <si>
    <t>Aktuelle Grundgeschwindigkeit: ^1</t>
  </si>
  <si>
    <t>Aktualna szybko?? ruchu: ^1</t>
  </si>
  <si>
    <t>??????? ????????: ^1</t>
  </si>
  <si>
    <t>ANT_BASE_SPEED</t>
  </si>
  <si>
    <t>Base walking speed: ^1</t>
  </si>
  <si>
    <t>Vitesse de déplacement de base : ^1</t>
  </si>
  <si>
    <t>Grundgeschwindigkeit: ^1</t>
  </si>
  <si>
    <t>Podstawowa szybko?? ruchu: ^1</t>
  </si>
  <si>
    <t>GATE_TIMER_SECONDS</t>
  </si>
  <si>
    <t>Enter after seconds:</t>
  </si>
  <si>
    <t>Entrée après (nb de secondes) :</t>
  </si>
  <si>
    <t>Zutritt nach Sekunden:</t>
  </si>
  <si>
    <t>Wpu?? po nast. liczbie minut:</t>
  </si>
  <si>
    <t>?????? ????? (???.):</t>
  </si>
  <si>
    <t>?????(?):</t>
  </si>
  <si>
    <t>(?? ??)?? ? ??:</t>
  </si>
  <si>
    <t>GATE_TIMER_MINUTES</t>
  </si>
  <si>
    <t>Enter after minutes:</t>
  </si>
  <si>
    <t>Entrée après (nb de minutes) :</t>
  </si>
  <si>
    <t>Zutritt nach Minuten:</t>
  </si>
  <si>
    <t>Wpu?? po nast. liczbie sekund:</t>
  </si>
  <si>
    <t>?????(??):</t>
  </si>
  <si>
    <t>GATE_STOCKPILE_ASSIGN</t>
  </si>
  <si>
    <t>Button that the player clicks to assign this gate to a specific stockpile.</t>
  </si>
  <si>
    <t>ASSIGN</t>
  </si>
  <si>
    <t>AFFECTER</t>
  </si>
  <si>
    <t>ZUWEISEN</t>
  </si>
  <si>
    <t>PRZYPISZ</t>
  </si>
  <si>
    <t>GATE_STOCKPILE_SHOULD_ASSIGN</t>
  </si>
  <si>
    <t>Assign gate to stockpile.</t>
  </si>
  <si>
    <t>Affectez la porte à la réserve.</t>
  </si>
  <si>
    <t>Weise dieses Gatter einem Lagerplatz zu.</t>
  </si>
  <si>
    <t>Przypisz bramk? do kopca.</t>
  </si>
  <si>
    <t>???????? ?????? ?? ?????.</t>
  </si>
  <si>
    <t>?? ??? ??? ???? ?????.</t>
  </si>
  <si>
    <t>GATE_STOCKPILE_HIGHER</t>
  </si>
  <si>
    <t>Enter if stockpile contains more than:</t>
  </si>
  <si>
    <t>Entrée si la réserve contient plus de :</t>
  </si>
  <si>
    <t>Zutritt, wenn Lagerplatz mehr enthält als:</t>
  </si>
  <si>
    <t>Wpu??, je?li w kopcu jest wi?cej ni?:</t>
  </si>
  <si>
    <t>???????, ???? ?? ?????? ?????:</t>
  </si>
  <si>
    <t>(????)????????:</t>
  </si>
  <si>
    <t>(???)??????&gt;</t>
  </si>
  <si>
    <t>(?? ??)?? ?? ???&gt;:</t>
  </si>
  <si>
    <t>GATE_STOCKPILE_LOWER</t>
  </si>
  <si>
    <t>Enter if stockpile contains less than:</t>
  </si>
  <si>
    <t>Entrée si la réserve contient moins de :</t>
  </si>
  <si>
    <t>Zutritt, wenn Lagerplatz weniger enthält als:</t>
  </si>
  <si>
    <t>Wpu??, je?li w kopcu jest mniej ni?:</t>
  </si>
  <si>
    <t>(???)??????&lt;</t>
  </si>
  <si>
    <t>(?? ??)?? ?? ???&lt;:</t>
  </si>
  <si>
    <t>GATE_SPEED_BASE_HIGHER</t>
  </si>
  <si>
    <t>Enter if base walking speed is higher than:</t>
  </si>
  <si>
    <t>Entrée si la vitesse de déplacement de base est supérieure à :</t>
  </si>
  <si>
    <t>Zutritt, wenn Grundgeschwindigkeit höher ist als:</t>
  </si>
  <si>
    <t>Wpu??, je?li podstawowa szybko?? ruchu jest wi?ksza ni?:</t>
  </si>
  <si>
    <t>???????, ???? ??????? ???????? ????, ???:</t>
  </si>
  <si>
    <t>(?? ??)?? ?? ??&gt;:</t>
  </si>
  <si>
    <t>GATE_SPEED_BASE_LOWER</t>
  </si>
  <si>
    <t>Enter if base walking speed is lower than:</t>
  </si>
  <si>
    <t>Entrée si la vitesse de déplacement de base est inférieure à :</t>
  </si>
  <si>
    <t>Zutritt, wenn Grundgeschwindigkeit geringer ist als:</t>
  </si>
  <si>
    <t>Wpu??, je?li podstawowa szybko?? ruchu jest mniejsza ni?:</t>
  </si>
  <si>
    <t>(?? ??)?? ?? ??&lt;:</t>
  </si>
  <si>
    <t>GATE_SPEED_CURRENT_HIGHER</t>
  </si>
  <si>
    <t>Enter if current walking speed is higher than:</t>
  </si>
  <si>
    <t>Entrée si la vitesse de déplacement actuelle est supérieure à :</t>
  </si>
  <si>
    <t>Zutritt, wenn aktuelle Grundgeschwindigkeit höher ist als:</t>
  </si>
  <si>
    <t>Wpu??, je?li aktualna szybko?? ruchu jest wi?ksza ni?:</t>
  </si>
  <si>
    <t>(???)???????&gt;</t>
  </si>
  <si>
    <t>GATE_SPEED_CURRENT_LOWER</t>
  </si>
  <si>
    <t>Enter if current walking speed is lower than:</t>
  </si>
  <si>
    <t>Entrée si la vitesse de déplacement actuelle est inférieure à :</t>
  </si>
  <si>
    <t>Zutritt, wenn aktuelle Grundgeschwindigkeit geringer ist als:</t>
  </si>
  <si>
    <t>Wpu??, je?li aktualna szybko?? ruchu jest mniejsza ni?:</t>
  </si>
  <si>
    <t>(???)???????&lt;</t>
  </si>
  <si>
    <t>GATE_STOCKPILE_NOT_ASSIGNED</t>
  </si>
  <si>
    <t>Gate is not assigned to stockpile!</t>
  </si>
  <si>
    <t>Porte non affectée à la réserve !</t>
  </si>
  <si>
    <t>Gatter keinem Lagerplatz zugewiesen!</t>
  </si>
  <si>
    <t>Bramka nieprzypisana do kopca!</t>
  </si>
  <si>
    <t>?????? ?? ????? ? ??????!</t>
  </si>
  <si>
    <t>???? ?? ??? ???? ?? ????!</t>
  </si>
  <si>
    <t>TECHTREE_GYNEPOINTS</t>
  </si>
  <si>
    <t>Currency given to the player to progress through the tech tree, gained by releasing a gyne. You purchase new upgrades almost like a shop.</t>
  </si>
  <si>
    <t>Gyne Points</t>
  </si>
  <si>
    <t>Points de gyne</t>
  </si>
  <si>
    <t>Gynenpunkte</t>
  </si>
  <si>
    <t>Punkty dojrza?ej matki</t>
  </si>
  <si>
    <t>TECHTREE_GYNEPOINTS_T1</t>
  </si>
  <si>
    <t>Tier 1 Gyne Points</t>
  </si>
  <si>
    <t>Points de gyne de niveau 1</t>
  </si>
  <si>
    <t>Rang-1-Gynenpunkte</t>
  </si>
  <si>
    <t>Punkty dojrza?ej matki rangi 1.</t>
  </si>
  <si>
    <t>???????? ???1</t>
  </si>
  <si>
    <t>TECHTREE_GYNEPOINTS_T2</t>
  </si>
  <si>
    <t>Tier 2 Gyne Points</t>
  </si>
  <si>
    <t>Points de gyne de niveau 2</t>
  </si>
  <si>
    <t>Rang-2-Gynenpunkte</t>
  </si>
  <si>
    <t>Punkty dojrza?ej matki rangi 2.</t>
  </si>
  <si>
    <t>???????? ???2</t>
  </si>
  <si>
    <t>TECHTREE_GYNEPOINTS_T3</t>
  </si>
  <si>
    <t>Tier 3 Gyne Points</t>
  </si>
  <si>
    <t>Points de gyne de niveau 3</t>
  </si>
  <si>
    <t>Rang-3-Gynenpunkte</t>
  </si>
  <si>
    <t>Punkty dojrza?ej matki rangi 3.</t>
  </si>
  <si>
    <t>???????? ???3</t>
  </si>
  <si>
    <t>INPUT_FASTFORWARD</t>
  </si>
  <si>
    <t>Button that let's the player set the time speed to 2x</t>
  </si>
  <si>
    <t>Fast Forward</t>
  </si>
  <si>
    <t>Avance rapide</t>
  </si>
  <si>
    <t>Schneller</t>
  </si>
  <si>
    <t>Przy?piesz</t>
  </si>
  <si>
    <t>2??</t>
  </si>
  <si>
    <t>INPUT_PREVIOUS_BUILD_GROUP</t>
  </si>
  <si>
    <t>The groups at the bottom, such as trails, population buildings, transport buildings, ..</t>
  </si>
  <si>
    <t>Previous Build Group</t>
  </si>
  <si>
    <t>Groupe de construction précédent</t>
  </si>
  <si>
    <t>Letzte Baugruppe</t>
  </si>
  <si>
    <t>Poprzednia grupa budowy</t>
  </si>
  <si>
    <t>????. ??????? ??????</t>
  </si>
  <si>
    <t>INPUT_NEXT_BUILD_GROUP</t>
  </si>
  <si>
    <t>Next Build Group</t>
  </si>
  <si>
    <t>Groupe de construction suivant</t>
  </si>
  <si>
    <t>Nächste Baugruppe</t>
  </si>
  <si>
    <t>Nast?pna grupa budowy</t>
  </si>
  <si>
    <t>BUILDING_OUTDATED</t>
  </si>
  <si>
    <t>Outdated</t>
  </si>
  <si>
    <t>Obsolète</t>
  </si>
  <si>
    <t>Veraltet</t>
  </si>
  <si>
    <t>Przestarza?y</t>
  </si>
  <si>
    <t>BUILDING_OUTDATED_DESC</t>
  </si>
  <si>
    <t>This building is outdated. Please demolish it and place again.</t>
  </si>
  <si>
    <t>Ce bâtiment est obsolète. Détruisez-le puis reconstruisez-le.</t>
  </si>
  <si>
    <t>Dieses Gebäude ist veraltet. Bitte reiße es ab und platziere es erneut.</t>
  </si>
  <si>
    <t>Ten budynek jest przestarza?y. Zburz go i wybuduj ponownie.</t>
  </si>
  <si>
    <t>?????? ????????, ????? ??? ? ??????? ??????.</t>
  </si>
  <si>
    <t>? ??? ????????. ???? ?? ?????.</t>
  </si>
  <si>
    <t>INPUT_TOGGLE_MAPMODE</t>
  </si>
  <si>
    <t>Toggle map mode</t>
  </si>
  <si>
    <t>Activer/Désactiver le mode carte</t>
  </si>
  <si>
    <t>Kartenmodus ein/aus</t>
  </si>
  <si>
    <t>Tryb mapy</t>
  </si>
  <si>
    <t>???./????. ????? ?????</t>
  </si>
  <si>
    <t>?/?????</t>
  </si>
  <si>
    <t>?? ?? ??/??</t>
  </si>
  <si>
    <t>INPUT_TOGGLE_TRAILDRAGGING</t>
  </si>
  <si>
    <t>Toggle trail dragging lock</t>
  </si>
  <si>
    <t>Activer/Désactiver le blocage du déplacement des pistes</t>
  </si>
  <si>
    <t>Verschieben von Straßen sperren/entsperren</t>
  </si>
  <si>
    <t>Blokada przeci?gania ?cie?ek</t>
  </si>
  <si>
    <t>???./????. ?????????? ????</t>
  </si>
  <si>
    <t>?/???????</t>
  </si>
  <si>
    <t>?? ?? ?? ??/??</t>
  </si>
  <si>
    <t>INPUT_TRAILDRAGGING_LOCK</t>
  </si>
  <si>
    <t>Lock trail dragging</t>
  </si>
  <si>
    <t>Bloquer le déplacement des pistes</t>
  </si>
  <si>
    <t>Verschieben von Straßen sperren</t>
  </si>
  <si>
    <t>Zablokuj przeci?ganie ?cie?ek</t>
  </si>
  <si>
    <t>????????????? ??????? ?????</t>
  </si>
  <si>
    <t>INPUT_TRAILDRAGGING_UNLOCK</t>
  </si>
  <si>
    <t>Unlock trail dragging</t>
  </si>
  <si>
    <t>Débloquer le déplacement des pistes</t>
  </si>
  <si>
    <t>Verschieben von Straßen entsperren</t>
  </si>
  <si>
    <t>Odblokuj przeci?ganie ?cie?ek</t>
  </si>
  <si>
    <t>?????????????? ??????? ?????</t>
  </si>
  <si>
    <t>?? ?? ?? ??</t>
  </si>
  <si>
    <t>INVENTORY_CLICK_FOCUS_MATERIAL</t>
  </si>
  <si>
    <t>Click to focus on material.</t>
  </si>
  <si>
    <t>Cliquez pour vous focaliser sur un matériau.</t>
  </si>
  <si>
    <t>Klicke, um auf Material zu fokussieren.</t>
  </si>
  <si>
    <t>Kliknij, aby zaznaczy? materia?.</t>
  </si>
  <si>
    <t>??????, ????? ??????????????? ?? ?????????.</t>
  </si>
  <si>
    <t>???????????????????</t>
  </si>
  <si>
    <t>???? ??? ??? ????.</t>
  </si>
  <si>
    <t>INVENTORY_CLICK_FOCUS_ANT</t>
  </si>
  <si>
    <t>Click to focus on an ant of this caste.</t>
  </si>
  <si>
    <t>Cliquez pour vous focaliser sur une fourmi de cette caste.</t>
  </si>
  <si>
    <t>Klicke, um auf Ameise dieser Kaste zu fokussieren.</t>
  </si>
  <si>
    <t>Kliknij, aby zaznaczy? mrówk? z tej kasty.</t>
  </si>
  <si>
    <t>??????, ????? ??????????????? ?? ??????? ???? ?????.</t>
  </si>
  <si>
    <t>???? ? ??? ??? ??? ????.</t>
  </si>
  <si>
    <t>INVENTORY_CLICK_TRACK_ANT</t>
  </si>
  <si>
    <t>Click to track the population of this ant.</t>
  </si>
  <si>
    <t>Cliquez pour suivre la population de ce type de fourmi.</t>
  </si>
  <si>
    <t>Klicke, um die Population dieser Ameisenkaste zu verfolgen.</t>
  </si>
  <si>
    <t>Kliknij, aby ?ledzi? liczebno?? populacji takich mrówek.</t>
  </si>
  <si>
    <t>??????, ????? ????????? ????????? ???????? ???? ?????.</t>
  </si>
  <si>
    <t>???? ? ??? ??? ?????.</t>
  </si>
  <si>
    <t>WORLD_SKIP_INTRO</t>
  </si>
  <si>
    <t>Skip intro sequence</t>
  </si>
  <si>
    <t>Ignorer la séquence d'introduction</t>
  </si>
  <si>
    <t>Intro überspringen</t>
  </si>
  <si>
    <t>Pomi? intro</t>
  </si>
  <si>
    <t>?????????? ????????</t>
  </si>
  <si>
    <t>?? ??? ????</t>
  </si>
  <si>
    <t>SUMMARY_DONT_SHOW</t>
  </si>
  <si>
    <t>Don't show this window again.</t>
  </si>
  <si>
    <t>Ne plus afficher cette fenêtre.</t>
  </si>
  <si>
    <t>Dieses Fenster nicht wieder anzeigen.</t>
  </si>
  <si>
    <t>Nie wy?wietlaj ponownie.</t>
  </si>
  <si>
    <t>?????? ?? ??????????.</t>
  </si>
  <si>
    <t>? ?? ?? ???? ????.</t>
  </si>
  <si>
    <t>SETTING_SHOW_SUMMARY</t>
  </si>
  <si>
    <t>Show summary after every nuptial flight.</t>
  </si>
  <si>
    <t>Afficher un récapitulatif après chaque vol nuptial.</t>
  </si>
  <si>
    <t>Zusammenfassung nach jedem Hochzeitsflug anzeigen.</t>
  </si>
  <si>
    <t>Wy?wietlaj podsumowanie ka?dego lotu godowego.</t>
  </si>
  <si>
    <t>?????????? ?????? ????? ??????? ???????? ??????.</t>
  </si>
  <si>
    <t>?? ?? ?? ?? ??? ?????.</t>
  </si>
  <si>
    <t>STOCKPILE_SEND</t>
  </si>
  <si>
    <t>Send</t>
  </si>
  <si>
    <t>Envoyer</t>
  </si>
  <si>
    <t>Senden</t>
  </si>
  <si>
    <t>Wy?lij</t>
  </si>
  <si>
    <t>STOCKPILE_SEND_TO_OTHER_old</t>
  </si>
  <si>
    <t>// machine translated</t>
  </si>
  <si>
    <t>Send items to another storage</t>
  </si>
  <si>
    <t>Envoyer des objets vers un autre stockage</t>
  </si>
  <si>
    <t>Gegenstände an einen anderen Speicher senden</t>
  </si>
  <si>
    <t>Wy?lij przedmioty do innego magazynu</t>
  </si>
  <si>
    <t>????????? ???????? ? ?????? ?????????</t>
  </si>
  <si>
    <t>???? ?? ???? ???</t>
  </si>
  <si>
    <t>STOCKPILE_SEND_TO_OTHER</t>
  </si>
  <si>
    <t>Envoyer des objets dans une autre réserve</t>
  </si>
  <si>
    <t>Gegenstände an anderes Lager senden</t>
  </si>
  <si>
    <t>???? ?? ?? ??? ????.</t>
  </si>
  <si>
    <t>STOCKPILE_SEND_NO_SPACE_old</t>
  </si>
  <si>
    <t>This storage does not have enough space!</t>
  </si>
  <si>
    <t>Ce stockage n'a pas assez d'espace !</t>
  </si>
  <si>
    <t>Dieser Speicher hat nicht genug Platz!</t>
  </si>
  <si>
    <t>Ten magazyn nie ma wystarczaj?co du?o miejsca!</t>
  </si>
  <si>
    <t>? ???? ????????? ???????????? ?????!</t>
  </si>
  <si>
    <t>? ???? ??? ?????!</t>
  </si>
  <si>
    <t>STOCKPILE_SEND_NO_SPACE</t>
  </si>
  <si>
    <t>Cette réserve n'a pas assez d'espace !</t>
  </si>
  <si>
    <t>Dieses Lager hat nicht genug Platz!</t>
  </si>
  <si>
    <t>W tym magazynie jest za ma?o miejsca!</t>
  </si>
  <si>
    <t>? ?? ??? ??? ?????!</t>
  </si>
  <si>
    <t>STOCKPILE_SEND_OTHER_ISLAND_old</t>
  </si>
  <si>
    <t>This storage is on a different island!</t>
  </si>
  <si>
    <t>Ce stockage se trouve sur une autre île !</t>
  </si>
  <si>
    <t>Dieser Speicher befindet sich auf einer anderen Insel!</t>
  </si>
  <si>
    <t>Ten magazyn znajduje si? na innej wyspie!</t>
  </si>
  <si>
    <t>??? ????????? ????????? ?? ?????? ???????!</t>
  </si>
  <si>
    <t>? ???? ?? ?? ????!</t>
  </si>
  <si>
    <t>STOCKPILE_SEND_OTHER_ISLAND</t>
  </si>
  <si>
    <t>Cette réserve se trouve sur une autre île !</t>
  </si>
  <si>
    <t>Dieses Lager befindet sich auf einer anderen Insel!</t>
  </si>
  <si>
    <t>? ?? ??? ?? ?? ????!</t>
  </si>
  <si>
    <t>STOCKPILE_SEND_WRONG_FILTER_old</t>
  </si>
  <si>
    <t>This storage can't take the material you're trying to send!</t>
  </si>
  <si>
    <t>Ce stockage ne peut pas recevoir le matériau que vous essayez d'envoyer !</t>
  </si>
  <si>
    <t>Dieser Speicher kann das Material, das Sie senden möchten, nicht aufnehmen!</t>
  </si>
  <si>
    <t>Ten magazyn nie mo?e przyj?? materia?u, który próbujesz wys?a?!</t>
  </si>
  <si>
    <t>??? ????????? ?? ????? ??????? ????????, ??????? ?? ????????? ?????????!</t>
  </si>
  <si>
    <t>???????????????????????????????!</t>
  </si>
  <si>
    <t>? ???? ???? ??? ?? ? ????!</t>
  </si>
  <si>
    <t>STOCKPILE_SEND_WRONG_FILTER</t>
  </si>
  <si>
    <t>Cette réserve n'accepte pas les matériaux que vous tentez d'y envoyer !</t>
  </si>
  <si>
    <t>Dieses Lager kann das Material, das du senden möchtest, nicht aufnehmen!</t>
  </si>
  <si>
    <t>? ?? ??? ???? ??? ?? ? ????!</t>
  </si>
  <si>
    <t>SETTING_LODS_USE</t>
  </si>
  <si>
    <t>Use LODs</t>
  </si>
  <si>
    <t>Utiliser LOD</t>
  </si>
  <si>
    <t>Detailgrade verwenden</t>
  </si>
  <si>
    <t>U?ywaj LOD</t>
  </si>
  <si>
    <t>???????????? ?????? ???????????</t>
  </si>
  <si>
    <t>LOD?????</t>
  </si>
  <si>
    <t>LOD ??</t>
  </si>
  <si>
    <t>SETTING_LODS_DISTANCE</t>
  </si>
  <si>
    <t>LOD distance</t>
  </si>
  <si>
    <t>Distance de LOD</t>
  </si>
  <si>
    <t>Detailgradentfernung</t>
  </si>
  <si>
    <t>Odleg?o?? LOD</t>
  </si>
  <si>
    <t>??????????? ??????????</t>
  </si>
  <si>
    <t>LOD??</t>
  </si>
  <si>
    <t>BUILDING_PAUSE_CONSTRUCTION</t>
  </si>
  <si>
    <t>Pause building construction</t>
  </si>
  <si>
    <t>Mettre en pause la construction du bâtiment</t>
  </si>
  <si>
    <t>Gebäudebau pausieren</t>
  </si>
  <si>
    <t>Wstrzymaj budow?</t>
  </si>
  <si>
    <t>????????????? ?????????? ??????</t>
  </si>
  <si>
    <t>WORLD_QUICK_INSTINCT</t>
  </si>
  <si>
    <t>Quicker Intro Sequence</t>
  </si>
  <si>
    <t>Séquence d'intro plus rapide</t>
  </si>
  <si>
    <t>Schnellere Introsequenz</t>
  </si>
  <si>
    <t>Szybsze wprowadzenie</t>
  </si>
  <si>
    <t>? ?? ?? ???</t>
  </si>
  <si>
    <t>MONUMENT_SELECT_ISLAND</t>
  </si>
  <si>
    <t>Select island to reveal:</t>
  </si>
  <si>
    <t>Sélectionner une île à découvrir :</t>
  </si>
  <si>
    <t>Insel zum Enthüllen auswählen:</t>
  </si>
  <si>
    <t>Wybierz wysp?, by odkry?:</t>
  </si>
  <si>
    <t>?????? ?????? ??? ????????:</t>
  </si>
  <si>
    <t>SETTING_RENDERSCALE_old</t>
  </si>
  <si>
    <t>Machine translated</t>
  </si>
  <si>
    <t>Render scale</t>
  </si>
  <si>
    <t>Échelle de rendu</t>
  </si>
  <si>
    <t>Render-Skalierung</t>
  </si>
  <si>
    <t>Skala renderowania</t>
  </si>
  <si>
    <t>SETTING_RENDERSCALE</t>
  </si>
  <si>
    <t>SETTING_VSYNC</t>
  </si>
  <si>
    <t>vertical sync on/off</t>
  </si>
  <si>
    <t>V-sync</t>
  </si>
  <si>
    <t>VSync</t>
  </si>
  <si>
    <t>Bildschirmsynchronisation</t>
  </si>
  <si>
    <t>Vsync</t>
  </si>
  <si>
    <t>???????????? ?????????????</t>
  </si>
  <si>
    <t>SETTING_FPSLIMIT_old</t>
  </si>
  <si>
    <t>FPS Limit</t>
  </si>
  <si>
    <t>Limite de FPS</t>
  </si>
  <si>
    <t>FPS-Limit</t>
  </si>
  <si>
    <t>Limit FPS</t>
  </si>
  <si>
    <t>??????????? FPS</t>
  </si>
  <si>
    <t>FPS ??</t>
  </si>
  <si>
    <t>FPS??</t>
  </si>
  <si>
    <t>SETTING_FPSLIMIT</t>
  </si>
  <si>
    <t>setting to limit frame rate up to a value</t>
  </si>
  <si>
    <t>SETTING_FPSLIMIT_UNLIMITED_old</t>
  </si>
  <si>
    <t>Unlimited</t>
  </si>
  <si>
    <t>Illimité</t>
  </si>
  <si>
    <t>Unbegrenzt</t>
  </si>
  <si>
    <t>Bez limitu</t>
  </si>
  <si>
    <t>??? ???????????</t>
  </si>
  <si>
    <t>SETTING_FPSLIMIT_UNLIMITED</t>
  </si>
  <si>
    <t>SETTING_CAMERA</t>
  </si>
  <si>
    <t>invert vertical camera rotation</t>
  </si>
  <si>
    <t>Camera</t>
  </si>
  <si>
    <t>Caméra</t>
  </si>
  <si>
    <t>Kamera</t>
  </si>
  <si>
    <t>SETTING_CAMERA_INVERTED</t>
  </si>
  <si>
    <t>Inverted</t>
  </si>
  <si>
    <t>Inversé</t>
  </si>
  <si>
    <t>Invertiert</t>
  </si>
  <si>
    <t>Odwrócona</t>
  </si>
  <si>
    <t>SETTING_CAMERA_NORMAL</t>
  </si>
  <si>
    <t>Normalna</t>
  </si>
  <si>
    <t>ANTCASTE__</t>
  </si>
  <si>
    <t>ANTCASTE_BULB_1_old</t>
  </si>
  <si>
    <t>Bulb Worker (I)</t>
  </si>
  <si>
    <t>Ouvrière à ampoule I</t>
  </si>
  <si>
    <t>Lampenarbeiterin I</t>
  </si>
  <si>
    <t>?arówkowa robotnica (I)</t>
  </si>
  <si>
    <t>???????? ??????? (I)</t>
  </si>
  <si>
    <t>????(I)</t>
  </si>
  <si>
    <t>???????(I)</t>
  </si>
  <si>
    <t>?? ???(I)</t>
  </si>
  <si>
    <t>ANTCASTE_BULB_1_ANT_old</t>
  </si>
  <si>
    <t>Bulb Worker Ant (I)</t>
  </si>
  <si>
    <t>Fourmi ouvrière à ampoule I</t>
  </si>
  <si>
    <t>Lampenarbeiterameise I</t>
  </si>
  <si>
    <t>???????? ??????? ??????? (I)</t>
  </si>
  <si>
    <t>ANTCASTE_BULB_1_DESC_old</t>
  </si>
  <si>
    <t>Bulb ants draw energy directly from an energy pod. Using a better energy pod enhances their speed and extends their lifespan.</t>
  </si>
  <si>
    <t>Les fourmis à ampoule tirent leur énergie directement des capsules. L'utilisation de capsules de meilleure qualité améliore leur vitesse et prolonge leur durée de vie.</t>
  </si>
  <si>
    <t>Lampenameisen nutzen Energie direkt von Energiekapseln. Je besser die Energiekapsel, desto schneller werden sie und desto länger ihre Lebensdauer.</t>
  </si>
  <si>
    <t>?arówkowe robotnice potrafi? czerpa? energi? bezpo?rednio z kapsu?y. Lepsze kapsu?y energii zwi?kszaj? szybko?? ruchu i wyd?u?aj? ?ywotno?? tych mrówek.</t>
  </si>
  <si>
    <t>???????? ??????? ???????? ??????? ??????????????? ?? ?????????????? ???????. ????????????? ?????????????? ??????? ???????? ?????? ???????? ?? ???????? ? ??????????? ????????????????? ?????.</t>
  </si>
  <si>
    <t>????????????????????????????????,??????</t>
  </si>
  <si>
    <t>????????????????????????????????????????????????????????</t>
  </si>
  <si>
    <t>?? ??? ??? ???? ?? ???? ?????. ? ?? ??? ??? ???? ??? ???? ??? ?????.</t>
  </si>
  <si>
    <t>ANTCASTE_BULB_2_old</t>
  </si>
  <si>
    <t>Bulb Worker (II)</t>
  </si>
  <si>
    <t>Ouvrière à ampoule II</t>
  </si>
  <si>
    <t>Lampenarbeiterin II</t>
  </si>
  <si>
    <t>?arówkowa robotnica (II)</t>
  </si>
  <si>
    <t>???????? ??????? (II)</t>
  </si>
  <si>
    <t>????(II)</t>
  </si>
  <si>
    <t>???????(II)</t>
  </si>
  <si>
    <t>?? ???(II)</t>
  </si>
  <si>
    <t>ANTCASTE_BULB_2_ANT_old</t>
  </si>
  <si>
    <t>Bulb Worker Ant (II)</t>
  </si>
  <si>
    <t>Fourmi ouvrière à ampoule II</t>
  </si>
  <si>
    <t>Lampenarbeiterameise II</t>
  </si>
  <si>
    <t>???????? ??????? ??????? (II)</t>
  </si>
  <si>
    <t>ANTCASTE_BULB_2_DESC_old</t>
  </si>
  <si>
    <t>ANTCASTE_BULB_3_old</t>
  </si>
  <si>
    <t>Bulb Worker (III)</t>
  </si>
  <si>
    <t>Ouvrière à ampoule III</t>
  </si>
  <si>
    <t>Lampenarbeiterin III</t>
  </si>
  <si>
    <t>?arówkowa robotnica (III)</t>
  </si>
  <si>
    <t>???????? ??????? (III)</t>
  </si>
  <si>
    <t>????(III)</t>
  </si>
  <si>
    <t>???????(III)</t>
  </si>
  <si>
    <t>?? ???(III)</t>
  </si>
  <si>
    <t>ANTCASTE_BULB_3_ANT_old</t>
  </si>
  <si>
    <t>Bulb Worker Ant (III)</t>
  </si>
  <si>
    <t>Fourmi ouvrière à ampoule III</t>
  </si>
  <si>
    <t>Lampenarbeiterameise III</t>
  </si>
  <si>
    <t>???????? ??????? ??????? (III)</t>
  </si>
  <si>
    <t>ANTCASTE_BULB_3_DESC_old</t>
  </si>
  <si>
    <t>ANTCASTE_BULB_4_old</t>
  </si>
  <si>
    <t>Bulb Worker (IV)</t>
  </si>
  <si>
    <t>Ouvrière à ampoule IV</t>
  </si>
  <si>
    <t>Lampenarbeiterin IV</t>
  </si>
  <si>
    <t>?arówkowa robotnica (IV)</t>
  </si>
  <si>
    <t>???????? ??????? (IV)</t>
  </si>
  <si>
    <t>????(IV)</t>
  </si>
  <si>
    <t>???????(IV)</t>
  </si>
  <si>
    <t>?? ???(IV)</t>
  </si>
  <si>
    <t>ANTCASTE_BULB_4_ANT_old</t>
  </si>
  <si>
    <t>Bulb Worker Ant (IV)</t>
  </si>
  <si>
    <t>Fourmi ouvrière à ampoule IV</t>
  </si>
  <si>
    <t>Lampenarbeiterameise IV</t>
  </si>
  <si>
    <t>???????? ??????? ??????? (IV)</t>
  </si>
  <si>
    <t>ANTCASTE_BULB_4_DESC_old</t>
  </si>
  <si>
    <t>ANTCASTE_BULB_5_old</t>
  </si>
  <si>
    <t>Bulb Worker (V)</t>
  </si>
  <si>
    <t>Ouvrière à ampoule V</t>
  </si>
  <si>
    <t>Lampenarbeiterin V</t>
  </si>
  <si>
    <t>?arówkowa robotnica (V)</t>
  </si>
  <si>
    <t>???????? ??????? (V)</t>
  </si>
  <si>
    <t>????(V)</t>
  </si>
  <si>
    <t>???????(V)</t>
  </si>
  <si>
    <t>?? ???(V)</t>
  </si>
  <si>
    <t>ANTCASTE_BULB_5_ANT_old</t>
  </si>
  <si>
    <t>Bulb Worker Ant (V)</t>
  </si>
  <si>
    <t>Fourmi ouvrière à ampoule V</t>
  </si>
  <si>
    <t>Lampenarbeiterameise V</t>
  </si>
  <si>
    <t>???????? ??????? ??????? (V)</t>
  </si>
  <si>
    <t>ANTCASTE_BULB_5_DESC_old</t>
  </si>
  <si>
    <t>ANTCASTE_BULB_6_old</t>
  </si>
  <si>
    <t>Bulb Worker (VI)</t>
  </si>
  <si>
    <t>Ouvrière à ampoule VI</t>
  </si>
  <si>
    <t>Lampenarbeiterin VI</t>
  </si>
  <si>
    <t>?arówkowa robotnica (VI)</t>
  </si>
  <si>
    <t>???????? ??????? (VI)</t>
  </si>
  <si>
    <t>????(VI)</t>
  </si>
  <si>
    <t>???????(VI)</t>
  </si>
  <si>
    <t>?? ???(VI)</t>
  </si>
  <si>
    <t>ANTCASTE_BULB_6_ANT_old</t>
  </si>
  <si>
    <t>Bulb Worker Ant (VI)</t>
  </si>
  <si>
    <t>Fourmi ouvrière à ampoule VI</t>
  </si>
  <si>
    <t>Lampenarbeiterameise VI</t>
  </si>
  <si>
    <t>???????? ??????? ??????? (VI)</t>
  </si>
  <si>
    <t>ANTCASTE_BULB_6_DESC_old</t>
  </si>
  <si>
    <t>ANTCASTE_BULB_EMPTY_old</t>
  </si>
  <si>
    <t>Bulb Worker (Empty)</t>
  </si>
  <si>
    <t>Ouvrière à ampoule (vide)</t>
  </si>
  <si>
    <t>Lampenarbeiterin (leer)</t>
  </si>
  <si>
    <t>?arówkowa robotnica (pusta)</t>
  </si>
  <si>
    <t>???????? ??????? (??????)</t>
  </si>
  <si>
    <t>????(?)</t>
  </si>
  <si>
    <t>???????(?)</t>
  </si>
  <si>
    <t>?? ???(?? ??)</t>
  </si>
  <si>
    <t>ANTCASTE_BULB_EMPTY_ANT_old</t>
  </si>
  <si>
    <t>Bulb Worker Ant (Empty)</t>
  </si>
  <si>
    <t>Fourmi ouvrière à ampoule (vide)</t>
  </si>
  <si>
    <t>Lampenarbeiterameise (leer)</t>
  </si>
  <si>
    <t>???????? ??????? ??????? (??????)</t>
  </si>
  <si>
    <t>ANTCASTE_BULB_EMPTY_DESC_old</t>
  </si>
  <si>
    <t>Bulb ants draw energy directly from an energy pod. They will die quickly if none are equipped.</t>
  </si>
  <si>
    <t>Les fourmis à ampoule tirent leur énergie directement des capsules. Si elles n'en ont pas, elles meurent rapidement.</t>
  </si>
  <si>
    <t>Lampenameisen nutzen Energie direkt von Energiekapseln. Ohne Kapsel sterben sie schnell.</t>
  </si>
  <si>
    <t>?arówkowe robotnice potrafi? czerpa? energi? bezpo?rednio z kapsu?y. Bez niej szybko gin?.</t>
  </si>
  <si>
    <t>???????? ??????? ???????? ??????? ??????????????? ?? ?????????????? ???????. ???? ? ??? ??? ????? ???????, ??? ?????? ?????.</t>
  </si>
  <si>
    <t>???????????????????????????,???????</t>
  </si>
  <si>
    <t>???????????????????????????????????????????????????????</t>
  </si>
  <si>
    <t>?? ??? ??? ???? ?? ???? ?????. ??? ??? ???? ??? ??? ?????.</t>
  </si>
  <si>
    <t>ANTCASTE_CARGO</t>
  </si>
  <si>
    <t>Ant castes are different kinds of ants that fall within the same colony and species. A shortname of the ant.</t>
  </si>
  <si>
    <t>Cargo</t>
  </si>
  <si>
    <t>Transporteuse</t>
  </si>
  <si>
    <t>Transport</t>
  </si>
  <si>
    <t>Tragarz</t>
  </si>
  <si>
    <t>ANTCASTE_CARGO_ANT</t>
  </si>
  <si>
    <t>Ant castes are different kinds of ants that fall within the same colony and species. A longname of the ant.</t>
  </si>
  <si>
    <t>Cargo Ant</t>
  </si>
  <si>
    <t>Cargomier</t>
  </si>
  <si>
    <t>Fourmi transporteuse</t>
  </si>
  <si>
    <t>Transportameise</t>
  </si>
  <si>
    <t>Mrówka tragarz</t>
  </si>
  <si>
    <t>???????-???????</t>
  </si>
  <si>
    <t>ANTCASTE_CARGO_DESC</t>
  </si>
  <si>
    <t>Ant castes are different kinds of ants that fall within the same colony and species. A description of the ant.</t>
  </si>
  <si>
    <t>ANTCASTE_DIGGER</t>
  </si>
  <si>
    <t>Digger</t>
  </si>
  <si>
    <t>Graver</t>
  </si>
  <si>
    <t>Excavatrice</t>
  </si>
  <si>
    <t>Gräber</t>
  </si>
  <si>
    <t>Kopacz</t>
  </si>
  <si>
    <t>ANTCASTE_DIGGER_ANT</t>
  </si>
  <si>
    <t>Digger Ant</t>
  </si>
  <si>
    <t>Graafmier</t>
  </si>
  <si>
    <t>Fourmi excavatrice</t>
  </si>
  <si>
    <t>Gräberameise</t>
  </si>
  <si>
    <t>Mrówka kopacz</t>
  </si>
  <si>
    <t>???????-????????</t>
  </si>
  <si>
    <t>ANTCASTE_DIGGER_DESC</t>
  </si>
  <si>
    <t>An upgraded variant of the small digger ant. Along with a longer lifespan, it also boasts a higher digging speed.</t>
  </si>
  <si>
    <t>Een geüpgradede variant van de kleine graafmier. Naast een langere levensduur heeft het ook een hogere graafsnelheid.</t>
  </si>
  <si>
    <t>Version améliorée de la petite excavatrice. Outre sa longévité supérieure, elle bénéficie d'une meilleure vitesse d'excavation.</t>
  </si>
  <si>
    <t>Eine verbesserte Variante der kleinen Gräberameise. Neben einer längeren Lebensdauer verfügt sie über ein höheres Grabetempo.</t>
  </si>
  <si>
    <t>Ulepszona wersja ma?ej mrówki kopacza. ?yje d?u?ej i szybciej kopie.</t>
  </si>
  <si>
    <t>??????????????????? ??????? ?????? ????????. ?????? ???????????? ????? ?????, ????? ?????????? ??????? ????????? ??????.</t>
  </si>
  <si>
    <t>?????????????????,????????????</t>
  </si>
  <si>
    <t>??????????????????????????????????????</t>
  </si>
  <si>
    <t>?? ?? ??? ??? ?????. ??? ? ? ??, ?? ??? ? ????.</t>
  </si>
  <si>
    <t>ANTCASTE_DIGGERSMALL</t>
  </si>
  <si>
    <t>Small Digger</t>
  </si>
  <si>
    <t>Kleine Graver</t>
  </si>
  <si>
    <t>Petite excavatrice</t>
  </si>
  <si>
    <t>Kleiner Gräber</t>
  </si>
  <si>
    <t>Ma?y kopacz</t>
  </si>
  <si>
    <t>????? ????????</t>
  </si>
  <si>
    <t>ANTCASTE_DIGGERSMALL_ANT</t>
  </si>
  <si>
    <t>Small Digger Ant</t>
  </si>
  <si>
    <t>Kleine Graafmier</t>
  </si>
  <si>
    <t>Petite fourmi excavatrice</t>
  </si>
  <si>
    <t>Kleine Gräberameise</t>
  </si>
  <si>
    <t>Ma?a mrówka kopacz</t>
  </si>
  <si>
    <t>????? ???????-????????</t>
  </si>
  <si>
    <t>ANTCASTE_DIGGERSMALL_DESC</t>
  </si>
  <si>
    <t>An ant with a modified snout equipped to drill open solid ore deposits.</t>
  </si>
  <si>
    <t>Een mier met een aangepaste snuit dat instaat is om te kunnen boren in massieve stukken.</t>
  </si>
  <si>
    <t>Fourmi à la tête équipée d'une foreuse capable de percer des gisements de minerai solides.</t>
  </si>
  <si>
    <t>Eine Ameise mit einer modifizierten Schnauze,|die Erzvorkommen aufbohren kann.</t>
  </si>
  <si>
    <t>Mrówka z aparatem g?bowym przystosowanym do wwiercania si? w z?o?a minera?ów.</t>
  </si>
  <si>
    <t>??????? ? ????????????????? ?????????, ?????????? ?????? ??????? ?????? ??????.</t>
  </si>
  <si>
    <t>?????????,??????????</t>
  </si>
  <si>
    <t>??? ???? ??? ???, ??? ??? ?? ? ????.</t>
  </si>
  <si>
    <t>ANTCASTE_DRONE</t>
  </si>
  <si>
    <t>Drone</t>
  </si>
  <si>
    <t>Dar</t>
  </si>
  <si>
    <t>Mâle ailé</t>
  </si>
  <si>
    <t>Drohne</t>
  </si>
  <si>
    <t>Trute?</t>
  </si>
  <si>
    <t>????-???????</t>
  </si>
  <si>
    <t>ANTCASTE_DRONE_ANT</t>
  </si>
  <si>
    <t>ANTCASTE_DRONE_DESC</t>
  </si>
  <si>
    <t>A special ant equipped with a pair of wings enabling it to fly. Use the launch pad and landing pad buildings to plan out its trajectory.</t>
  </si>
  <si>
    <t>Een speciale mier uitgerust met vleugels waardoor het kan vliegen. Gebruik de lanceer- en landingsplatforms om hun traject te plannen.</t>
  </si>
  <si>
    <t>Fourmi spéciale équipée d'une paire d'ailes qui lui permettent de voler. Utilisez les plateformes d'envol et d'atterrissage pour établir sa trajectoire.</t>
  </si>
  <si>
    <t>Eine spezielle Ameise mit einem Paar Flügel, mit dem sie fliegen kann. Benutze den Start- und Landeplatz, um ihren Flug zu planen.</t>
  </si>
  <si>
    <t>Wyj?tkowa mrówka, która dzi?ki skrzyd?om potrafi lata?. Tras? lotu mo?na wytycza? za pomoc? pól startowych i l?dowisk.</t>
  </si>
  <si>
    <t>?????? ???????, ??????????? ???? ???????, ??????????? ??? ??????. ????? ???????????? ??? ??????????, ????????? ?????? ???????? ? ?????????? ?????.</t>
  </si>
  <si>
    <t>?????,??????,???????????????????????</t>
  </si>
  <si>
    <t>????????????????????????????????????????</t>
  </si>
  <si>
    <t>? ?? ??? ?? ??? ? ?? ??? ?????. ?? ? ???? ??? ?? ??? ??? ? ????.</t>
  </si>
  <si>
    <t>ANTCASTE_DRONEJET</t>
  </si>
  <si>
    <t>Jet Drone</t>
  </si>
  <si>
    <t>Jet Dar</t>
  </si>
  <si>
    <t>Mâle à réaction</t>
  </si>
  <si>
    <t>Jetdrohne</t>
  </si>
  <si>
    <t>Trute? odrzutowy</t>
  </si>
  <si>
    <t>?????????? ????</t>
  </si>
  <si>
    <t>ANTCASTE_DRONEJET_ANT</t>
  </si>
  <si>
    <t>ANTCASTE_DRONEJET_DESC</t>
  </si>
  <si>
    <t>Experiments with biofuel have resulted in flying ants capable of breaking the sound barrier. Their performance excels when designated to longer flight trajectories.</t>
  </si>
  <si>
    <t>Des expériences avec du biocarburant ont créé des fourmis volantes capables de franchir le mur du son. Leurs performances sont particulièrement impressionnantes lors de vols longue durée.</t>
  </si>
  <si>
    <t>Experimente mit Biokraftstoff haben Flugameisen hervorgebracht, die sogar die Schallmauer durchbrechen können. Ihr Potenzial kommt besonders bei längeren Flugstrecken zur Geltung.</t>
  </si>
  <si>
    <t>Dzi?ki do?wiadczeniom z biopaliwem uda?o si? opracowa? ponadd?wi?kowe mrówki lataj?ce. Im d?u?szy lot, tym lepiej si? sprawuj?.</t>
  </si>
  <si>
    <t>???????????? ? ??????????? ??????? ? ????????? ???????? ????????, ????????? ???????????? ???????? ??????. ?? ?????????????????? ??????????, ????? ??? ????????? ?? ????? ??????? ?????????? ??????.</t>
  </si>
  <si>
    <t>???????????????,??????????????????,??????????</t>
  </si>
  <si>
    <t>??? ?? ?? ?? ?? ??? ??? ? ?? ?? ??? ???????. ???? ?? ??? ????? ? ??? ??? ?????.</t>
  </si>
  <si>
    <t>ANTCASTE_GYNE</t>
  </si>
  <si>
    <t>Jonge Koningin</t>
  </si>
  <si>
    <t>Dojrza?a matka</t>
  </si>
  <si>
    <t>ANTCASTE_GYNE_ANT</t>
  </si>
  <si>
    <t>ANTCASTE_GYNE_DESC</t>
  </si>
  <si>
    <t>A young, fully-grown queen that can fly out during the nuptial flight to start a new colony in a distant land.</t>
  </si>
  <si>
    <t>Een volledig ontwikkelde jonge koningin dat in staat is om tijdens de huwelijksvlucht uit te vliegen en een nieuwe kolonie te beginnen in een ver land.</t>
  </si>
  <si>
    <t>Jeune reine adulte capable de s'envoler lors du vol nuptial pour établir une nouvelle fourmilière sur des terres lointaines.</t>
  </si>
  <si>
    <t>Eine ausgewachsene, junge Königin, die beim Hochzeitsflug in die Lüfte steigt, um eine neue Kolonie in einem weit entfernten Land zu gründen.</t>
  </si>
  <si>
    <t>M?oda królowa, w pe?ni dojrza?y osobnik zdolny do odbycia lotu godowego i za?o?enia nowej kolonii.</t>
  </si>
  <si>
    <t>????????? ???????? ??????? ????????, ??????? ????? ???????? ?? ????? ???????? ?????? ? ???????? ????? ??????? ? ??????? ?????.</t>
  </si>
  <si>
    <t>???????,?????????,??????????????</t>
  </si>
  <si>
    <t>????????????????????????????????????????????</t>
  </si>
  <si>
    <t>??? ?? ????? ?? ?? ?? ? ??? ??? ??? ?? ??? ?????.</t>
  </si>
  <si>
    <t>ANTCASTE_HAZMAT</t>
  </si>
  <si>
    <t>Hazmat</t>
  </si>
  <si>
    <t>Fourmi à protection</t>
  </si>
  <si>
    <t>Spezialschutz</t>
  </si>
  <si>
    <t>Chemik</t>
  </si>
  <si>
    <t>ANTCASTE_HAZMAT_ANT</t>
  </si>
  <si>
    <t>Hazmat Ant</t>
  </si>
  <si>
    <t>Hazmatmier</t>
  </si>
  <si>
    <t>Spezialschutzameise</t>
  </si>
  <si>
    <t>Mrówka chemik</t>
  </si>
  <si>
    <t>ANTCASTE_HAZMAT_DESC</t>
  </si>
  <si>
    <t>A type of ant with special insulating equipment that protects it from the effects of toxic waste at the expense of mobility.</t>
  </si>
  <si>
    <t>Een volgroeide, jonge koningin die in staat is om tijdens de bruidsvlucht uit te vliegen en een nieuwe kolonie te stichten in een ver land.</t>
  </si>
  <si>
    <t>Type de fourmi portant un équipement spécial qui la protège des effets des déchets toxiques, au détriment de sa mobilité.</t>
  </si>
  <si>
    <t>Eine Ameise mit einer speziell isolierenden Ausrüstung, die sie vor den Auswirkungen von Giftmüll schützt. Allerdings geht dies zulasten ihrer Beweglichkeit.</t>
  </si>
  <si>
    <t>Mrówka chroniona przed zgubnym wp?ywem toksycznych odpadów. Ochrona ta ogranicza jednak nieco jej ruchy.</t>
  </si>
  <si>
    <t>??????????? ??? ???????, ??? ?????????? ????????? ????????? ???????? ? ?????????? ????????. ?????? ??? ?? ??????? ??? ???????????.</t>
  </si>
  <si>
    <t>???????????,????????,??????????????</t>
  </si>
  <si>
    <t>??? ?? ??? ?? ???, ?? ???? ??? ?? ??? ???? ??? ????.</t>
  </si>
  <si>
    <t>ANTCASTE_HELIDRONE</t>
  </si>
  <si>
    <t>Helidrone</t>
  </si>
  <si>
    <t>Helidar</t>
  </si>
  <si>
    <t>Hélifourmi</t>
  </si>
  <si>
    <t>Helidrohne</t>
  </si>
  <si>
    <t>Trutniokopter</t>
  </si>
  <si>
    <t>ANTCASTE_HELIDRONE_ANT</t>
  </si>
  <si>
    <t>ANTCASTE_HELIDRONE_DESC</t>
  </si>
  <si>
    <t>The Tier 2 helidrone is equipped with an advanced propulsion system, allowing it to fly at a higher speed than its predecessor.</t>
  </si>
  <si>
    <t>De Tier 2 helidar is uitgerust met een geadvanceerd voortstuwsysteem, wat ervoor zorgt dat het sneller vliegt dan de voorganger.</t>
  </si>
  <si>
    <t>L'hélifourmi de niveau 2 est équipée d'un système de propulsion avancé qui lui permet de voler plus rapidement que ses congénères de niveau inférieur.</t>
  </si>
  <si>
    <t>Die Rang-2-Helidrohne besitzt ein fortschrittliches Antriebssystem, das ihr ermöglicht, schneller als ihr Vorgänger zu fliegen.</t>
  </si>
  <si>
    <t>Trutniokopter rangi 2. ma zaawansowany uk?ad nap?dowy, dzi?ki któremu jest szybszy od mniej zaawansowanych trutniów.</t>
  </si>
  <si>
    <t>????????? ???? 2 ????? ??????? ????? ?????? ??????? ??????????, ??????? ??????????? ??????????? ?????? ??????????????? ? ????????.</t>
  </si>
  <si>
    <t>2??????????????,?1???????????</t>
  </si>
  <si>
    <t>???????????????(II)???????(I)??????????????</t>
  </si>
  <si>
    <t>2?? ?? ???? ?? ?? ???? ???? 1?? ?? ????? ? ?? ?????.</t>
  </si>
  <si>
    <t>ANTCASTE_INVENTOR</t>
  </si>
  <si>
    <t>Inventor</t>
  </si>
  <si>
    <t>Uitvinder</t>
  </si>
  <si>
    <t>Inventrice</t>
  </si>
  <si>
    <t>Erfinder</t>
  </si>
  <si>
    <t>Wynalazca</t>
  </si>
  <si>
    <t>ANTCASTE_INVENTOR_ANT</t>
  </si>
  <si>
    <t>Inventor Ant</t>
  </si>
  <si>
    <t>Uitvindermier</t>
  </si>
  <si>
    <t>Fourmi inventrice</t>
  </si>
  <si>
    <t>Erfinderameise</t>
  </si>
  <si>
    <t>Mrówka wynalazca</t>
  </si>
  <si>
    <t>?????? ???????</t>
  </si>
  <si>
    <t>ANTCASTE_INVENTOR_DESC</t>
  </si>
  <si>
    <t>An ant that can produce inventor points by feeding on energy. Other ants can feed this creature with the use of an inventor pad. When full, you can let it explode to harvest the inventor points.</t>
  </si>
  <si>
    <t>Een mier dat uitvinderspunten kan produceren door zich te voeden met energie. Andere mieren kunnen deze kaste voeden via een uitvindersplatform. Wanneer het vol is, kun je het laten exploderen om de uitvinderspunten te oogsten.</t>
  </si>
  <si>
    <t>Eine Ameise, die Erfinderpunkte erzeugen kann, indem sie Energie frisst. Andere Ameisen können sie durch Benutzen eines Erfinderplatzes füttern. Wenn sie voll ist, kannst du sie explodieren lassen, um die Erfinderpunkte zu erhalten.</t>
  </si>
  <si>
    <t>Mrówka, która zu?ywa energi?, aby wytwarza? punkty wynalazcy. Inne mrówki mog? j? karmi? z platformy wynalazcy. Po nakarmieniu mo?esz wysadzi? t? mrówk?, aby zdoby? punkty wynalazcy.</t>
  </si>
  <si>
    <t>??????? ????????, ??????? ?????? ??????? ?????????? ?? ???????? ??????, ???? ??????? ?????????? ???? ?????. ????? ?? ?????????, ??? ????? ????????, ????? ??????? ?????????? ????.</t>
  </si>
  <si>
    <t>???????????????????????????????????????????,??????,?????????</t>
  </si>
  <si>
    <t>?????????????????????????????????????????????????????????????????????????????????????????</t>
  </si>
  <si>
    <t>?? ???? ?? ?? ???? ???? ?????. ?? ??? ??? ???? ???? ?? ???? ??? ? ????. ??? ?? ?, ???? ????? ?? ???? ??? ? ????.</t>
  </si>
  <si>
    <t>ANTCASTE_INVENTOR1</t>
  </si>
  <si>
    <t>T1 Inventor</t>
  </si>
  <si>
    <t>Uitvinder T1</t>
  </si>
  <si>
    <t>Inventrice N1</t>
  </si>
  <si>
    <t>R1-Erfinder</t>
  </si>
  <si>
    <t>Wynalazca R1</t>
  </si>
  <si>
    <t>?????? ?1</t>
  </si>
  <si>
    <t>1????</t>
  </si>
  <si>
    <t>1?? ??? ??</t>
  </si>
  <si>
    <t>ANTCASTE_INVENTOR1_ANT</t>
  </si>
  <si>
    <t>Tier 1 Inventor Ant</t>
  </si>
  <si>
    <t>Tier 1 Uitvindermier</t>
  </si>
  <si>
    <t>Fourmi inventrice de niveau 1</t>
  </si>
  <si>
    <t>Rang-1-Erfinderameise</t>
  </si>
  <si>
    <t>Mrówka wynalazca rangi 1</t>
  </si>
  <si>
    <t>???????-?????? 1 ?????</t>
  </si>
  <si>
    <t>ANTCASTE_INVENTOR1_DESC</t>
  </si>
  <si>
    <t>ANTCASTE_INVENTOR2</t>
  </si>
  <si>
    <t>T2 Inventor</t>
  </si>
  <si>
    <t>Uitvinder T2</t>
  </si>
  <si>
    <t>Inventrice N2</t>
  </si>
  <si>
    <t>R2-Erfinder</t>
  </si>
  <si>
    <t>Wynalazca R2</t>
  </si>
  <si>
    <t>?????? ?2</t>
  </si>
  <si>
    <t>2????</t>
  </si>
  <si>
    <t>2?? ??? ??</t>
  </si>
  <si>
    <t>ANTCASTE_INVENTOR2_ANT</t>
  </si>
  <si>
    <t>Tier 2 Inventor Ant</t>
  </si>
  <si>
    <t>Tier 2 Uitvindermier</t>
  </si>
  <si>
    <t>Fourmi inventrice de niveau 2</t>
  </si>
  <si>
    <t>Rang-2-Erfinderameise</t>
  </si>
  <si>
    <t>Mrówka wynalazca rangi 2</t>
  </si>
  <si>
    <t>???????-?????? 2 ?????</t>
  </si>
  <si>
    <t>ANTCASTE_INVENTOR2_DESC</t>
  </si>
  <si>
    <t>An enhanced version of the inventor ant. It produces a new kind of inventor point that allows you to unlock new nodes in the Development Tree.</t>
  </si>
  <si>
    <t>Een verbeterde versie van de uitvindersmier. Deze produceert een nieuw soort uitvinderspunten waarmee je nieuwe knooppunten in de Ontwikkelingsboom kunt ontgrendelen.</t>
  </si>
  <si>
    <t>Version améliorée de la fourmi inventrice. Elle produit un nouveau type de points d'innovation qui permet de déverrouiller de nouveaux nœuds dans l'arbre de développement.</t>
  </si>
  <si>
    <t>Eine verbesserte Version der Erfinderameise. Sie stellt eine neue Art von Erfinderpunkten her, mit denen du neue Technologien im Technologiebaum freischaltest.</t>
  </si>
  <si>
    <t>Ulepszona wersja wynalazcy, wytwarzaj?ca lepsze punkty wynalazcy, które umo?liwiaj? odblokowywanie nowych w?z?ów w drzewku rozwoju.</t>
  </si>
  <si>
    <t>?????????? ?????? ???????-???????. ?????????? ????? ??? ????? ?????, ??????? ????????? ????????? ????? ???? ????????? ?? ????? ??????????.</t>
  </si>
  <si>
    <t>???????,?????????,????????????</t>
  </si>
  <si>
    <t>??? ??? ????? ?????, ?? ??? ?? ???? ??? ? ?? ?? ???? ?? ??? ??? ? ?????.</t>
  </si>
  <si>
    <t>ANTCASTE_INVENTOR3</t>
  </si>
  <si>
    <t>T3 Inventor</t>
  </si>
  <si>
    <t>Uitvinder T3</t>
  </si>
  <si>
    <t>Inventrice N3</t>
  </si>
  <si>
    <t>R3-Erfinder</t>
  </si>
  <si>
    <t>Wynalazca R3</t>
  </si>
  <si>
    <t>?????? ?3</t>
  </si>
  <si>
    <t>3????</t>
  </si>
  <si>
    <t>3?? ??? ??</t>
  </si>
  <si>
    <t>ANTCASTE_INVENTOR3_ANT</t>
  </si>
  <si>
    <t>Tier 3 Inventor Ant</t>
  </si>
  <si>
    <t>Tier 3 Uitvindermier</t>
  </si>
  <si>
    <t>Fourmi inventrice de niveau 3</t>
  </si>
  <si>
    <t>Rang-3-Erfinderameise</t>
  </si>
  <si>
    <t>Mrówka wynalazca rangi 3</t>
  </si>
  <si>
    <t>???????-?????? 3 ?????</t>
  </si>
  <si>
    <t>ANTCASTE_INVENTOR3_DESC</t>
  </si>
  <si>
    <t>The most advanced variety of the inventor ant. Its abdomen grows extremely large.</t>
  </si>
  <si>
    <t>De meest geavanceerde versie van de uitvindersmier. Het achterlijf groeit uiterst groot.</t>
  </si>
  <si>
    <t>Version la plus aboutie de la fourmi inventrice, à l'abdomen particulièrement proéminent.</t>
  </si>
  <si>
    <t>Die am weitesten entwickelte Version der Erfinderameise. Ihr Hinterleib wird enorm groß.</t>
  </si>
  <si>
    <t>Najlepsza wersja wynalazcy. Odw?ok tej mrówki osi?ga imponuj?ce rozmiary.</t>
  </si>
  <si>
    <t>????? ??????????? ?????? ???????-???????. ?????? ???????? ?? ??? ???????? ??????!</t>
  </si>
  <si>
    <t>????????,????????</t>
  </si>
  <si>
    <t>??? ?? ??? ???? ??? ??? ??????.</t>
  </si>
  <si>
    <t>ANTCASTE_LED</t>
  </si>
  <si>
    <t>Fancy</t>
  </si>
  <si>
    <t>Ouvrière avancée</t>
  </si>
  <si>
    <t>Elegantka</t>
  </si>
  <si>
    <t>ANTCASTE_LED_ANT</t>
  </si>
  <si>
    <t>Fancy Ant</t>
  </si>
  <si>
    <t>Fancy-Ameise</t>
  </si>
  <si>
    <t>Mrówka elegantka</t>
  </si>
  <si>
    <t>????????? ???????</t>
  </si>
  <si>
    <t>ANTCASTE_LED_DESC</t>
  </si>
  <si>
    <t>A sophisticated caste made using the finest ingredients. It ranks among the fastest in a colony.</t>
  </si>
  <si>
    <t>Caste de fourmis sophistiquées produites à l'aide des matériaux les plus raffinés. Ces fourmis comptent parmi les plus rapides d'une fourmilière.</t>
  </si>
  <si>
    <t>Eine hoch entwickelte Kaste aus den besten Bauteilen. Sie gehört zu den schnellsten Ameisen jeder Kolonie.</t>
  </si>
  <si>
    <t>Osobniki tej kasty powstaj? z najbardziej wyrafinowanych sk?adników i nale?? do najszybszych mrówek w ca?ej kolonii.</t>
  </si>
  <si>
    <t>??????? ?????, ????????? ? ?????????????? ????? ?????? ????????????. ??? ??????? – ???? ?? ????? ??????? ? ???????.</t>
  </si>
  <si>
    <t>?????????????????,???????????</t>
  </si>
  <si>
    <t>??? ??? ??? ???? ??? ?? ?????. ?? ??? ?? ?? ??? ? ?????.</t>
  </si>
  <si>
    <t>ANTCASTE_MESSENGER</t>
  </si>
  <si>
    <t>Glass Worker</t>
  </si>
  <si>
    <t>Glaswerker</t>
  </si>
  <si>
    <t>Ouvrière de verre</t>
  </si>
  <si>
    <t>Glasarbeiterin</t>
  </si>
  <si>
    <t>Szklana robotnica</t>
  </si>
  <si>
    <t>ANTCASTE_MESSENGER_ANT</t>
  </si>
  <si>
    <t>Glass Worker Ant</t>
  </si>
  <si>
    <t>Glaswerkmier</t>
  </si>
  <si>
    <t>Fourmi ouvrière de verre</t>
  </si>
  <si>
    <t>Glasarbeiterameise</t>
  </si>
  <si>
    <t>Mrówka szklana robotnica</t>
  </si>
  <si>
    <t>?????????? ??????? ???????</t>
  </si>
  <si>
    <t>ANTCASTE_MESSENGER_DESC</t>
  </si>
  <si>
    <t>An ant enhanced with glass and copper, making it lighter than the regular worker ant. It moves faster, but it doesn't live as long.</t>
  </si>
  <si>
    <t>Een mier verbeterd met glas en koper, waardoor het lichter is dan de reguliere werkmier. Het beweegt sneller, maar leeft korter.</t>
  </si>
  <si>
    <t>Fourmi faite en partie de verre et de cuivre. Ces matériaux la rendent plus légère que les ouvrières ordinaires et donc plus rapide, mais elle vit moins longtemps.</t>
  </si>
  <si>
    <t>Eine Ameise mit Glas- und Kupferelementen, die sie leichter machen als gewöhnliche Arbeiterinnen. Sie ist schneller, lebt aber auch kürzer.</t>
  </si>
  <si>
    <t>Mrówka ze szklano-miedzianym pancerzykiem, dzi?ki któremu jest l?ejsza od zwyk?ej robotnicy. Porusza si? szybciej, ale ?yje krócej.</t>
  </si>
  <si>
    <t>???????, ????????? ??????? ? ?????, ????? ???????? ???????? ???????. ?? ????????? ???????, ?? ?????????? ??????????? ?????????????? ???????? ?????? ?????.</t>
  </si>
  <si>
    <t>??????????,??????????????,??????</t>
  </si>
  <si>
    <t>?? ??? ??? ??? ?? ????, ?? ????? ? ?????. ?? ??? ? ???? ??? ? ????.</t>
  </si>
  <si>
    <t>ANTCASTE_PRINCESS</t>
  </si>
  <si>
    <t>Princess</t>
  </si>
  <si>
    <t>Princes</t>
  </si>
  <si>
    <t>Princesse</t>
  </si>
  <si>
    <t>Prinzessin</t>
  </si>
  <si>
    <t>Ksi??niczka</t>
  </si>
  <si>
    <t>ANTCASTE_PRINCESS_ANT</t>
  </si>
  <si>
    <t>Princess Ant</t>
  </si>
  <si>
    <t>Prinses Mier</t>
  </si>
  <si>
    <t>Fourmi princesse</t>
  </si>
  <si>
    <t>Prinzessinnenameise</t>
  </si>
  <si>
    <t>Mrówka ksi??niczka</t>
  </si>
  <si>
    <t>?????????? ?????????</t>
  </si>
  <si>
    <t>ANTCASTE_PRINCESS_DESC</t>
  </si>
  <si>
    <t>A young queen that is not yet fully developed. Use the Royal Palace to ready her for the nuptial flight.</t>
  </si>
  <si>
    <t>Een jonge koningin dat nog niet volledig is ontwikkeld. Gebruik het koninklijk paleis om haar klaar te stomen voor de huwelijksvlucht.</t>
  </si>
  <si>
    <t>Jeune reine qui n'a pas encore atteint sa maturité. Utilisez le palais royal pour la préparer au vol nuptial.</t>
  </si>
  <si>
    <t>Eine junge Königin, die noch nicht vollständig entwickelt ist. Nutze den Königspalast, um sie auf den Hochzeitsflug vorzubereiten.</t>
  </si>
  <si>
    <t>M?oda, nie w pe?ni rozwini?ta królowa. Pa?ac królewski umo?liwia przygotowanie jej do lotu godowego.</t>
  </si>
  <si>
    <t>??????? ????????, ??????? ??? ?? ????????? ???? ????????. ??????? ?? ?? ?????? ????????, ????? ??????????? ? ???????? ??????.</t>
  </si>
  <si>
    <t>??? ???? ?? ?? ???????. ??? ??? ?? ??? ??? ? ????.</t>
  </si>
  <si>
    <t>ANTCASTE_SENTRY</t>
  </si>
  <si>
    <t>Sentry</t>
  </si>
  <si>
    <t>Schildwacht</t>
  </si>
  <si>
    <t>Sentinelle</t>
  </si>
  <si>
    <t>Wächter</t>
  </si>
  <si>
    <t>Stra?nik</t>
  </si>
  <si>
    <t>ANTCASTE_SENTRY_ANT</t>
  </si>
  <si>
    <t>Sentry ant</t>
  </si>
  <si>
    <t>Schildwachtmier</t>
  </si>
  <si>
    <t>Fourmi sentinelle</t>
  </si>
  <si>
    <t>Wächterameise</t>
  </si>
  <si>
    <t>Mrówka stra?nik</t>
  </si>
  <si>
    <t>ANTCASTE_SENTRY_DESC</t>
  </si>
  <si>
    <t>The sentry ants are loyal guards of the queen. They will never die from old age, so the colony can depend on them if all else fails.</t>
  </si>
  <si>
    <t>De schildwachtmieren zijn trouwe bewakers van de koningin. Ze zullen nooit sterven aan ouderdom, de kolonie kan op ze rekenen als al het andere faalt.</t>
  </si>
  <si>
    <t>Les fourmis sentinelles sont les fidèles gardes de la reine. Elles ne meurent pas de vieillesse, ce qui permet à la fourmilière de toujours compter sur elles quoi qu'il advienne.</t>
  </si>
  <si>
    <t>Die Wächterameisen sind getreue Wächter der Königin. Sie sterben nicht an Altersschwäche, sodass die Kolonie sich jederzeit auf sie verlassen kann, wenn alles andere scheitert.</t>
  </si>
  <si>
    <t>Stra?nicy s? wiernymi obro?cami królowej. Nie padaj? ze staro?ci, wi?c kolonia mo?e liczy? na nich nawet w przypadku, gdy zawiedzie wszystko inne.</t>
  </si>
  <si>
    <t>??????? – ?????? ?????? ????????. ??? ??????? ?? ????? ?? ????????, ??????? ?????? ????? ????? ????????? ??????? ?????? ???????.</t>
  </si>
  <si>
    <t>???????????????????????,????????????,???????????</t>
  </si>
  <si>
    <t>????????????????????????????????????????????????????????????????????</t>
  </si>
  <si>
    <t>??? ??? ????? ??? ??????. ??? ????? ???? ?? ??? ?? ??? ? ?? ??? ??? ??? ?? ??? ? ????.</t>
  </si>
  <si>
    <t>ANTCASTE_SWARM</t>
  </si>
  <si>
    <t>Swarmer</t>
  </si>
  <si>
    <t>Zwermer</t>
  </si>
  <si>
    <t>Essaimeuse</t>
  </si>
  <si>
    <t>Schwärmer</t>
  </si>
  <si>
    <t>Rojarz</t>
  </si>
  <si>
    <t>ANTCASTE_SWARM_ANT</t>
  </si>
  <si>
    <t>Swarmer Ant</t>
  </si>
  <si>
    <t>Zwermmier</t>
  </si>
  <si>
    <t>Fourmi essaimeuse</t>
  </si>
  <si>
    <t>Schwärmerameise</t>
  </si>
  <si>
    <t>Mrówka rojarz</t>
  </si>
  <si>
    <t>???????-??????</t>
  </si>
  <si>
    <t>ANTCASTE_SWARM_DESC</t>
  </si>
  <si>
    <t>A very small ant caste that is created by deconstructing other types of ants. They work quickly and die fast.</t>
  </si>
  <si>
    <t>Caste de fourmis minuscules créées par déconstruction d'autres types de fourmis. Travaillent vite, mais meurent rapidement.</t>
  </si>
  <si>
    <t>Eine sehr kleine Ameisenkaste, die durch das Zerlegen andere Ameisenarten erschaffen wird. Sie arbeiten und sterben schnell.</t>
  </si>
  <si>
    <t>Niewielkie mrówki z tej kasty powstaj? z demonta?u mrówek innych typów. Pracuj? wydajnie, jednak maj? krótki cykl ?ycia.</t>
  </si>
  <si>
    <t>????????? ???????, ??????? ????? ????????, ???????? ???????? ?????? ????. ????? ?????? ????????, ?? ??? ?? ?????? ? ???????.</t>
  </si>
  <si>
    <t>????????,???????????????????????,??????</t>
  </si>
  <si>
    <t>?? ??? ??? ???? ??? ?? ?? ?? ?????. ?? ??? ???? ??? ????.</t>
  </si>
  <si>
    <t>ANTCASTE_WORKER</t>
  </si>
  <si>
    <t>Worker</t>
  </si>
  <si>
    <t>Werker</t>
  </si>
  <si>
    <t>Ouvrière</t>
  </si>
  <si>
    <t>Arbeiterin</t>
  </si>
  <si>
    <t>Robotnica</t>
  </si>
  <si>
    <t>ANTCASTE_WORKER_ANT</t>
  </si>
  <si>
    <t>Worker Ant</t>
  </si>
  <si>
    <t>Werkmier</t>
  </si>
  <si>
    <t>Fourmi ouvrière</t>
  </si>
  <si>
    <t>Arbeiterameise</t>
  </si>
  <si>
    <t>Mrówka robotnica</t>
  </si>
  <si>
    <t>??????? ???????</t>
  </si>
  <si>
    <t>ANTCASTE_WORKER_DESC</t>
  </si>
  <si>
    <t>Grown from a small ant, this run-of-the-mill worker ant will form the backbone of your colony. Its increased size allows it to cut from plants.</t>
  </si>
  <si>
    <t>Créées à partir de petites fourmis, ces ouvrières ordinaires forment l'épine dorsale de votre fourmilière. Leur taille supérieure leur permet de couper des plantes.</t>
  </si>
  <si>
    <t>Diese klassischen Arbeiterameisen, die einmal kleine Ameisen waren, bilden das Rückgrat deiner Kolonie. Ihre Größe ermöglicht es ihnen, Teile von Pflanzen abzutrennen.</t>
  </si>
  <si>
    <t>Robotnice rozwijaj? si? z ma?ych mrówek i stanowi? trzon si?y roboczej kolonii. Dzi?ki nieco wi?kszym rozmiarom mog? rozdrabnia? ro?linno??.</t>
  </si>
  <si>
    <t>?????????? ?? ?????? ???????, ???? ??????? – ???????? ??????? ???? ????? ???????. ??? ??????????? ?????? ????????? ???????? ?????? ? ????????.</t>
  </si>
  <si>
    <t>?????????????,?????????????,???????</t>
  </si>
  <si>
    <t>???????????????????????????????????????????</t>
  </si>
  <si>
    <t>?? ??? ???? ??? ?? ?????, ?? ?? ??? ??? ???. ??? ? ??? ??? ??? ? ????.</t>
  </si>
  <si>
    <t>ANTCASTE_WORKER_T1_IRON</t>
  </si>
  <si>
    <t>Iron Worker</t>
  </si>
  <si>
    <t>IJzeren Werker</t>
  </si>
  <si>
    <t>Ouvrière de fer</t>
  </si>
  <si>
    <t>Eisenarbeiterin</t>
  </si>
  <si>
    <t>?elazna robotnica</t>
  </si>
  <si>
    <t>? ???</t>
  </si>
  <si>
    <t>ANTCASTE_WORKER_T1_IRON_ANT</t>
  </si>
  <si>
    <t>Iron Worker Ant</t>
  </si>
  <si>
    <t>Ijzeren Werkmier</t>
  </si>
  <si>
    <t>Fourmi ouvrière de fer</t>
  </si>
  <si>
    <t>Eisenarbeiterameise</t>
  </si>
  <si>
    <t>???????? ??????? ???????</t>
  </si>
  <si>
    <t>ANTCASTE_WORKER_T1_IRON_DESC</t>
  </si>
  <si>
    <t>Alternatywna wersja zwyk?ej robotnicy z ?elaznym korpusem. Zamiast ??czenia dwóch ma?ych robotnic, mo?esz po??czy? jedn? z nich w monta?owni z ?elazem. Pomaga to zwi?kszy? liczebno?? populacji, jednak wymaga sta?ych dostaw ?elaza.</t>
  </si>
  <si>
    <t>???????,????????????????????,??????????,????????????????????,??????????</t>
  </si>
  <si>
    <t>??????????????????????????2??????????????????????????????????????????????????????????????????????????????????????</t>
  </si>
  <si>
    <t>?? ???? ??? ??? ?? ??? ?? ??????. ????? ? ??? ?? ???? ?? ?? ???? ?? ?????. ?? ?? ??? ??? ??? ?? ? ??? ? ??? ?????? ???.</t>
  </si>
  <si>
    <t>ANTCASTE_WORKER1</t>
  </si>
  <si>
    <t>T1 Worker</t>
  </si>
  <si>
    <t>Werker T1</t>
  </si>
  <si>
    <t>Ouvrière N1</t>
  </si>
  <si>
    <t>R1-Arbeiterin</t>
  </si>
  <si>
    <t>Robotnica R1</t>
  </si>
  <si>
    <t>??????? ?1</t>
  </si>
  <si>
    <t>1???</t>
  </si>
  <si>
    <t>1?? ???</t>
  </si>
  <si>
    <t>ANTCASTE_WORKER1_ANT</t>
  </si>
  <si>
    <t>Tier 1 Worker Ant</t>
  </si>
  <si>
    <t>Tier 1 Werkmier</t>
  </si>
  <si>
    <t>Fourmi ouvrière de niveau 1</t>
  </si>
  <si>
    <t>Rang-1-Arbeiterameise</t>
  </si>
  <si>
    <t>Mrówka robotnica rangi 1</t>
  </si>
  <si>
    <t>??????? ??????? 1 ?????</t>
  </si>
  <si>
    <t>ANTCASTE_WORKER1_DESC</t>
  </si>
  <si>
    <t>ANTCASTE_WORKER2</t>
  </si>
  <si>
    <t>T2 Worker</t>
  </si>
  <si>
    <t>Werker T2</t>
  </si>
  <si>
    <t>Ouvrière N2</t>
  </si>
  <si>
    <t>R2-Arbeiterin</t>
  </si>
  <si>
    <t>Robotnica R2</t>
  </si>
  <si>
    <t>??????? ?2</t>
  </si>
  <si>
    <t>2???</t>
  </si>
  <si>
    <t>2?? ???</t>
  </si>
  <si>
    <t>ANTCASTE_WORKER2_ANT</t>
  </si>
  <si>
    <t>Tier 2 Worker Ant</t>
  </si>
  <si>
    <t>Tier 2 Werkmier</t>
  </si>
  <si>
    <t>Fourmi ouvrière de niveau 2</t>
  </si>
  <si>
    <t>Rang-2-Arbeiterameise</t>
  </si>
  <si>
    <t>Mrówka robotnica rangi 2</t>
  </si>
  <si>
    <t>??????? ??????? 2 ?????</t>
  </si>
  <si>
    <t>ANTCASTE_WORKER2_DESC</t>
  </si>
  <si>
    <t>Equipped with thick outer casings, these resilient workers are built to endure the demanding tasks required to advance the colony.</t>
  </si>
  <si>
    <t>Équipées d'épais boîtiers externes, ces robustes ouvrières sont taillées pour résister aux tâches exigeantes nécessaires à la progression de la fourmilière.</t>
  </si>
  <si>
    <t>Diese widerstandsfähigen Arbeiterinnen besitzen dicke Außenschalen, um die anspruchsvollen Tätigkeiten|beim Aufbau der Kolonie zu überstehen.</t>
  </si>
  <si>
    <t>Dzi?ki grubemu pancerzykowi te robotnice radz? sobie nawet z trudnymi pracami wymaganymi do rozwoju kolonii.</t>
  </si>
  <si>
    <t>????????? ??????? ???????? ??? ?????????? ??????? ??????? ???????? ????????? ??????? ??????, ??????????? ??? ???????? ???????.</t>
  </si>
  <si>
    <t>????????????,????????,????????</t>
  </si>
  <si>
    <t>??????????????????????????????????????????????</t>
  </si>
  <si>
    <t>??? ??? ???? ??? ???? ??? ??? ???? ?? ? ?? ?? ??? ???? ? ?????.</t>
  </si>
  <si>
    <t>ANTCASTE_WORKER3</t>
  </si>
  <si>
    <t>T3 Worker</t>
  </si>
  <si>
    <t>Werker T3</t>
  </si>
  <si>
    <t>Ouvrière N3</t>
  </si>
  <si>
    <t>R3-Arbeiterin</t>
  </si>
  <si>
    <t>Robotnica R3</t>
  </si>
  <si>
    <t>??????? ?3</t>
  </si>
  <si>
    <t>3???</t>
  </si>
  <si>
    <t>3?? ???</t>
  </si>
  <si>
    <t>ANTCASTE_WORKER3_ANT</t>
  </si>
  <si>
    <t>Tier 3 Worker Ant</t>
  </si>
  <si>
    <t>Tier 3 Werkmier</t>
  </si>
  <si>
    <t>Fourmi ouvrière de niveau 3</t>
  </si>
  <si>
    <t>Rang-3-Arbeiterameise</t>
  </si>
  <si>
    <t>Mrówka robotnica rangi 3</t>
  </si>
  <si>
    <t>??????? ??????? 3 ?????</t>
  </si>
  <si>
    <t>ANTCASTE_WORKER3_DESC_old</t>
  </si>
  <si>
    <t>The crown jewels of your workforce, these ants not only fulfill tasks with exceptional efficiency, they are also required for completing the ultimate objective: producing new queens.</t>
  </si>
  <si>
    <t>Véritables clés de voûte de votre fourmilière, ces fourmis ne se contentent pas d'accomplir leurs tâches avec une efficacité exceptionnelle, mais elles sont également nécessaires à l'objectif ultime : produire de nouvelles reines.</t>
  </si>
  <si>
    <t>Die Krone unserer Arbeiterschaft. Diese Ameisen führen Aufgaben nicht nur mit äußerster Effizienz aus, sondern werden auch benötigt, um das ultimative Ziel zu erreichen: das Hervorbringen neuer Königinnen.</t>
  </si>
  <si>
    <t>Najwi?kszy skarb w?ród robotnic. Te mrówki s? wyj?tkowo wydajne, ale i wymagane do najwa?niejszego ze wszystkich zada?: tworzenia nowych królowych.</t>
  </si>
  <si>
    <t>??? ??????? – ????? ????? ???????, ??? ?? ?????? ???????? ?????????? ? ?????????? ??????? ???? ?????, ?? ? ?????????? ??? ??????????? ????? ???????.</t>
  </si>
  <si>
    <t>??????????,??????????????????,??????????????????????</t>
  </si>
  <si>
    <t>?? ?? ?? ?????. ??? ??? ??? ??? ???? ??? ? ?? ??? ????? ???? ??? ??? ???? ??? ??? ?????.</t>
  </si>
  <si>
    <t>ANTCASTE_WORKER3_DESC</t>
  </si>
  <si>
    <t>The crown jewels of your workforce, these ants will fulfill their tasks with exceptional efficiency. Their powerful snouts enable them to carry out mining extractions with ease.</t>
  </si>
  <si>
    <t>Ouvrière ultime de votre fourmilière, capable d'accomplir n'importe quelle tâche avec une efficacité exceptionnelle. Sa tête puissante lui permet d'extraire aisément du minerai.</t>
  </si>
  <si>
    <t>Die Kronjuwelen deiner Arbeiterschaft. Diese Ameisen erfüllen ihre Aufgaben mit einmaliger Effizienz. Ihre Köpfe sind speziell für den Abbau von Material vorgesehen.</t>
  </si>
  <si>
    <t>Te mrówki to istne klejnoty koronne kolonii; pracuj? wyj?tkowo wydajnie, a mocne aparaty g?bowe znacznie u?atwiaj? im prace wydobywcze.</t>
  </si>
  <si>
    <t>??? ??????? ?????????? ???????????? ??????????????, ??? ?????? ?? ????????? ?????????? ???????. ?????? ????? ????????? ?? ? ????????? ???????? ???????? ??????????.</t>
  </si>
  <si>
    <t>????????????,??????????????????????,???????????</t>
  </si>
  <si>
    <t>???????????????????????????????????????????????????????????</t>
  </si>
  <si>
    <t>?? ?? ?? ?????. ??? ??? ??? ?????. ??? ???? ??? ?? ??? ??? ? ????.</t>
  </si>
  <si>
    <t>ANTCASTE_WORKERBIG</t>
  </si>
  <si>
    <t>Big Worker</t>
  </si>
  <si>
    <t>Grote Werker</t>
  </si>
  <si>
    <t>Grande ouvrière</t>
  </si>
  <si>
    <t>Große Arbeiterin</t>
  </si>
  <si>
    <t>Du?a robotnica</t>
  </si>
  <si>
    <t>ANTCASTE_WORKERBIG_ANT</t>
  </si>
  <si>
    <t>Big Worker Ant</t>
  </si>
  <si>
    <t>Grote Werkmier</t>
  </si>
  <si>
    <t>Grande fourmi ouvrière</t>
  </si>
  <si>
    <t>Große Arbeiterameise</t>
  </si>
  <si>
    <t>Du?a mrówka robotnica</t>
  </si>
  <si>
    <t>??????? ??????? ???????</t>
  </si>
  <si>
    <t>ANTCASTE_WORKERBIG_DESC</t>
  </si>
  <si>
    <t>ANTCASTE_WORKERSMALL</t>
  </si>
  <si>
    <t>Small Worker</t>
  </si>
  <si>
    <t>Kleine Werker</t>
  </si>
  <si>
    <t>Petite ouvrière</t>
  </si>
  <si>
    <t>Kleine Arbeiterin</t>
  </si>
  <si>
    <t>Ma?a robotnica</t>
  </si>
  <si>
    <t>ANTCASTE_WORKERSMALL_ANT</t>
  </si>
  <si>
    <t>Small Worker Ant</t>
  </si>
  <si>
    <t>Kleine werkmier</t>
  </si>
  <si>
    <t>Petite fourmi ouvrière</t>
  </si>
  <si>
    <t>Kleine Arbeiterameise</t>
  </si>
  <si>
    <t>Ma?a mrówka robotnica</t>
  </si>
  <si>
    <t>????? ??????? ???????</t>
  </si>
  <si>
    <t>ANTCASTE_WORKERSMALL_DESC</t>
  </si>
  <si>
    <t>A small worker ant freshly grown from a larva. This eager little critter is full of potential and ready to do anything to help grow the colony.</t>
  </si>
  <si>
    <t>Petite ouvrière tout juste sortie de son état larvaire. Cette courageuse fourmi au potentiel impressionnant est prête à tout pour aider la fourmilière à se développer.</t>
  </si>
  <si>
    <t>Eine kleine Arbeiterameise, die aus einer Larve entstanden ist. Diese fleißige kleine Kreatur ist voller Potenzial und jederzeit bereit, alles zu tun, um die Kolonie wachsen zu lassen.</t>
  </si>
  <si>
    <t>Ma?a robotnica, ?wie?o przepoczwarzona z larwy. Ten pracowity owad oferuje mnóstwo mo?liwo?ci i ch?tnie przyczyni si? do rozwoju swojej kolonii.</t>
  </si>
  <si>
    <t>????????? ??????? ???????, ?????? ??? ???????????? ?? ???????. ????? ?????????? ? ????? ????????? ?? ????? ?????? ???????.</t>
  </si>
  <si>
    <t>?? ???? ??? ?? ??????. ????? ??? ?? ??? ?? ??? ???? ?? ??? ?????.</t>
  </si>
  <si>
    <t>ANTCASTE_WORKERSMALL1</t>
  </si>
  <si>
    <t>T1 Small Worker</t>
  </si>
  <si>
    <t>Kleine Werker T1</t>
  </si>
  <si>
    <t>Petite ouvrière N1</t>
  </si>
  <si>
    <t>Kleine R1-Arbeiterin</t>
  </si>
  <si>
    <t>Ma?a robotnica R1</t>
  </si>
  <si>
    <t>????? ??????? ?1</t>
  </si>
  <si>
    <t>??????(I)</t>
  </si>
  <si>
    <t>ANTCASTE_WORKERSMALL1_ANT</t>
  </si>
  <si>
    <t>Tier 1 Small Worker Ant</t>
  </si>
  <si>
    <t>Tier 1 Kleine Werkmier</t>
  </si>
  <si>
    <t>Petite fourmi ouvrière de niveau 1</t>
  </si>
  <si>
    <t>Kleine Rang-1-Arbeiterameise</t>
  </si>
  <si>
    <t>????? ??????? ??????? 1 ?????</t>
  </si>
  <si>
    <t>ANTCASTE_WORKERSMALL1_DESC</t>
  </si>
  <si>
    <t>ANTCASTE_WORKERSMALL2</t>
  </si>
  <si>
    <t>T2 Small Worker</t>
  </si>
  <si>
    <t>Kleine Werker T2</t>
  </si>
  <si>
    <t>Petite ouvrière N2</t>
  </si>
  <si>
    <t>Kleine R2-Arbeiterin</t>
  </si>
  <si>
    <t>Ma?a robotnica R2</t>
  </si>
  <si>
    <t>????? ??????? ?2</t>
  </si>
  <si>
    <t>??????(II)</t>
  </si>
  <si>
    <t>ANTCASTE_WORKERSMALL2_ANT</t>
  </si>
  <si>
    <t>Tier 2 Small Worker Ant</t>
  </si>
  <si>
    <t>Tier 2 Kleine Werkmier</t>
  </si>
  <si>
    <t>Petite fourmi ouvrière de niveau 2</t>
  </si>
  <si>
    <t>Kleine Rang-2-Arbeiterameise</t>
  </si>
  <si>
    <t>????? ??????? ??????? 2 ?????</t>
  </si>
  <si>
    <t>ANTCASTE_WORKERSMALL2_DESC</t>
  </si>
  <si>
    <t>A small worker that has a stronger body made of resin. It moves faster and lives longer than its previous tier counterpart.</t>
  </si>
  <si>
    <t>Petite ouvrière au corps plus résistant, fait de résine. Elle se déplace plus vite et vit plus longtemps que ses congénères de niveau inférieur.</t>
  </si>
  <si>
    <t>Eine kleine Arbeiterin mit einem kräftigeren Körper aus Resin. Sie ist schneller und lebt länger als ihre rangniedrigeren Gegenstücke.</t>
  </si>
  <si>
    <t>Ma?a robotnica, której pancerzyk jest wzmocniony ?ywic?. Porusza si? szybciej i ?yje d?u?ej ni? mrówki ni?szej rangi.</t>
  </si>
  <si>
    <t>????? ??????? ???????, ??? ???? ????????? ??????. ????????????? ??????? ? ????? ??????, ??? ??? ?????? ??????????? ?????.</t>
  </si>
  <si>
    <t>?????????????????????????,?????</t>
  </si>
  <si>
    <t>??? ?? ??? ?? ??????. ?? ??? ???? ?? ??? ? ??? ??? ? ???.</t>
  </si>
  <si>
    <t>ANTCASTE_WORKERSMALL3</t>
  </si>
  <si>
    <t>T3 Small Worker</t>
  </si>
  <si>
    <t>Kleine Werker T3</t>
  </si>
  <si>
    <t>Petite ouvrière N3</t>
  </si>
  <si>
    <t>Kleine R3-Arbeiterin</t>
  </si>
  <si>
    <t>Ma?a robotnica R3</t>
  </si>
  <si>
    <t>????? ??????? ?3</t>
  </si>
  <si>
    <t>??????(III)</t>
  </si>
  <si>
    <t>ANTCASTE_WORKERSMALL3_ANT</t>
  </si>
  <si>
    <t>Tier 3 Small Worker Ant</t>
  </si>
  <si>
    <t>Tier 3 Kleine Werkmier</t>
  </si>
  <si>
    <t>Petite fourmi ouvrière de niveau 3</t>
  </si>
  <si>
    <t>Kleine Rang-3-Arbeiterameise</t>
  </si>
  <si>
    <t>????? ??????? ??????? 3 ?????</t>
  </si>
  <si>
    <t>ANTCASTE_WORKERSMALL3_DESC</t>
  </si>
  <si>
    <t>A small worker of the highest quality. Its snout is strong enough to mine from solid deposits.</t>
  </si>
  <si>
    <t>Petite ouvrière de qualité optimale. Sa tête est suffisamment puissante pour exploiter les gisements solides.</t>
  </si>
  <si>
    <t>Eine kleine Arbeiterin von höchster Qualität. Ihre Schnauze ist stark genug, um massive Vorkommen abzubauen.</t>
  </si>
  <si>
    <t>Najwy?szy stopie? rozwoju ma?ej robotnicy. Aparat g?bowy tej mrówki jest na tyle mocny, by wydobywa? minera?y ze z?ó?.</t>
  </si>
  <si>
    <t>????? ??????? ? ????????? ????? ? ?????????, ???????????? ???????? ???????? ?????????? ?? ??????? ????</t>
  </si>
  <si>
    <t>??????????????????,??????????</t>
  </si>
  <si>
    <t>?? ??? ?? ??????. ??? ??? ??? ??? ???? ??? ??? ??? ? ????.</t>
  </si>
  <si>
    <t>ANTCASTE_WORKERION</t>
  </si>
  <si>
    <t>Ion Worker</t>
  </si>
  <si>
    <t>Ouvrière ionique</t>
  </si>
  <si>
    <t>Ionenarbeiterin</t>
  </si>
  <si>
    <t>Jonowa robotnica</t>
  </si>
  <si>
    <t>ANTCASTE_WORKERION_ANT</t>
  </si>
  <si>
    <t>Ion Worker Ant</t>
  </si>
  <si>
    <t>Fourmi ouvrière ionique</t>
  </si>
  <si>
    <t>Ionenarbeiterameise</t>
  </si>
  <si>
    <t>?????? ??????? ???????</t>
  </si>
  <si>
    <t>ANTCASTE_WORKERION_DESC</t>
  </si>
  <si>
    <t>Similar to the iron worker, this caste offers an alternative way to boost population at the cost of resources. Its body is composed of batteries, allowing it to store energy gained from beacons.</t>
  </si>
  <si>
    <t>Cette caste, similaire à celle des ouvrières de fer, propose un autre moyen d'augmenter la population, plus cher en ressources. Le corps de ces fourmis est composé de piles leur permettant de stocker l'énergie émise par les balises.</t>
  </si>
  <si>
    <t>Ähnlich den Eisenarbeiterinnen bietet diese Kaste eine Alternative zur Steigerung der Population auf Kosten von Ressourcen. Ihr Körper besteht aus Batterien und kann Energie von Energiemasten speichern.</t>
  </si>
  <si>
    <t>Podobnie jak ?elazne robotnice, mrówki z tej kasty umo?liwiaj? zwi?kszenie liczebno?ci populacji za zasoby. Korpus z baterii umo?liwia im przechowywanie energii pozyskiwanej z promienników.</t>
  </si>
  <si>
    <t>??? ? ???????? ???????, ??? ????? – ????? ?????? ????????? ?????????, ????????? ???????. ???? ?????? ??????? ???????????? ????? ???????, ??????????? ??????????? ???????, ?????????? ?? ??????.</t>
  </si>
  <si>
    <t>??????????,??????????????????????????,??????????????</t>
  </si>
  <si>
    <t>??????????????????????????????????????????????????????????????????????????????????????</t>
  </si>
  <si>
    <t>? ???? ????, ??? ???? ??? ???? ? ?? ?? ?????. ???? ??? ??? ???? ???? ?? ???? ??? ? ????.</t>
  </si>
  <si>
    <t>ANTCASTE_WORKERHEAVY</t>
  </si>
  <si>
    <t>Heavy Worker</t>
  </si>
  <si>
    <t>Ouvrière lourde</t>
  </si>
  <si>
    <t>Schwere Arbeiterin</t>
  </si>
  <si>
    <t>Ci??ka robotnica</t>
  </si>
  <si>
    <t>ANTCASTE_WORKERHEAVY_ANT</t>
  </si>
  <si>
    <t>Heavy Worker Ant</t>
  </si>
  <si>
    <t>Fourmi ouvrière lourde</t>
  </si>
  <si>
    <t>Schwere Arbeiterameise</t>
  </si>
  <si>
    <t>ANTCASTE_WORKERHEAVY_DESC</t>
  </si>
  <si>
    <t>These are the toughest of the tough to walk among your ants. These formidable units can tackle nearly any challenge you throw their way.</t>
  </si>
  <si>
    <t>La plus robuste de toutes vos fourmis. Cette unité formidable est capable de relever n'importe quel défi.</t>
  </si>
  <si>
    <t>Diese Ameisen sind die zähesten von allen. Sie meistern beinahe jede Herausforderung, die du ihnen stellst.</t>
  </si>
  <si>
    <t>Mrówki tego typu charakteryzuj? si? wyj?tkow? wytrzyma?o?ci?. Sprostaj? niemal ka?demu zadaniu, jakie przed nimi postawisz.</t>
  </si>
  <si>
    <t>??? ????? ?????????? ???????? ????????? ? ???????. ?? ??????? ????? ???????? ?????????? ? ????? ??????????.</t>
  </si>
  <si>
    <t>?????????????????,????????????????</t>
  </si>
  <si>
    <t>????????????????????????????????????</t>
  </si>
  <si>
    <t>???? ???? ??? ??? ???? ?? ??? ?????. ? ??? ??? ?? ??? ?????? ??? ?????.</t>
  </si>
  <si>
    <t>ANTCASTE_WORKERROYAL</t>
  </si>
  <si>
    <t>Royal Worker</t>
  </si>
  <si>
    <t>Ouvrière royale</t>
  </si>
  <si>
    <t>Königliche Arbeiterin</t>
  </si>
  <si>
    <t>Królewska robotnica</t>
  </si>
  <si>
    <t>??????????? ???????</t>
  </si>
  <si>
    <t>ANTCASTE_WORKERROYAL_ANT</t>
  </si>
  <si>
    <t>Royal Worker Ant</t>
  </si>
  <si>
    <t>Fourmi ouvrière royale</t>
  </si>
  <si>
    <t>Königliche Arbeiterameise</t>
  </si>
  <si>
    <t>??????????? ??????? ???????</t>
  </si>
  <si>
    <t>ANTCASTE_WORKERROYAL_DESC</t>
  </si>
  <si>
    <t>Gold offers the most expensive way to boost your population. Only the wealthiest and most advanced colonies can afford to have these ants roaming around.</t>
  </si>
  <si>
    <t>L'or est le moyen le plus coûteux d'augmenter votre population. Seules les fourmilières les plus opulentes et les plus avancées ont les moyens de s'offrir ces précieuses unités.</t>
  </si>
  <si>
    <t>Gold ist der teuerste Weg, deine Population zu vergrößern. Nur die reichsten und fortschrittlichsten Kolonien können sich diese Ameisen leisten.</t>
  </si>
  <si>
    <t>Populacj? naj?atwiej zwi?kszy? za pomoc? z?ota, ale na te mrówki sta? tylko najbogatsze i najbardziej rozwini?te kolonie.</t>
  </si>
  <si>
    <t>?????? – ????? ??????? ?????? ????????? ??????????? ?????????. ?????? ????? ??????? ? ??????????? ??????? ????? ????????? ???? ????????? ????? ????????.</t>
  </si>
  <si>
    <t>????????,?????????????????????????,??????????????</t>
  </si>
  <si>
    <t>???????????????????????????????????????????????????????????????????????????????</t>
  </si>
  <si>
    <t>?? ??? ????? ?? ??? ?????. ?? ??? ?? ???? ?? ??? ?? ????? ??? ? ????.</t>
  </si>
  <si>
    <t>ANTCASTE_SENTINEL</t>
  </si>
  <si>
    <t>Sentinel</t>
  </si>
  <si>
    <t>Gardienne</t>
  </si>
  <si>
    <t>Gardist</t>
  </si>
  <si>
    <t>Wartownik</t>
  </si>
  <si>
    <t>ANTCASTE_SENTINEL_ANT</t>
  </si>
  <si>
    <t>Sentinel Ant</t>
  </si>
  <si>
    <t>Fourmi gardienne</t>
  </si>
  <si>
    <t>Gardeameise</t>
  </si>
  <si>
    <t>???????-?????</t>
  </si>
  <si>
    <t>ANTCASTE_SENTINEL_DESC</t>
  </si>
  <si>
    <t>Kin to the loyal sentry ants, these units have hacked the secrets of life and will never die of old age.</t>
  </si>
  <si>
    <t>Parentes des fidèles sentinelles, ces unités ont piraté le secret de la vie éternelle et ne meurent jamais de vieillesse.</t>
  </si>
  <si>
    <t>Diese Einheiten sind mit den Wächterameisen verwandt, können jedoch das Geheimnis des Lebens umgehen und werden niemals an Altersschwäche sterben.</t>
  </si>
  <si>
    <t>Te blisko spokrewnione ze stra?nikami mrówki posiad?y dane o nie?miertelno?ci i mog? ?y? wiecznie.</t>
  </si>
  <si>
    <t>??? ? ?? ?????? ???????, ??? ??????? ?????????? ?????????????? ?????? ?????, ? ??????, ??????? ?? ????? ?? ????????.</t>
  </si>
  <si>
    <t>?????????????,????????????,???????</t>
  </si>
  <si>
    <t>??? ??? ??? ??? ?? ??? ??? ??? ???? ??? ??? ?? ???? ???? ????.</t>
  </si>
  <si>
    <t>ANTCASTE_GYNE2</t>
  </si>
  <si>
    <t>Regal Gyne</t>
  </si>
  <si>
    <t>Gyne majestueuse</t>
  </si>
  <si>
    <t>Royale Gyne</t>
  </si>
  <si>
    <t>Dojrza?a matrona</t>
  </si>
  <si>
    <t>ANTCASTE_GYNE2_ANT</t>
  </si>
  <si>
    <t>ANTCASTE_GYNE2_DESC</t>
  </si>
  <si>
    <t>A more advanced gyne that requires Tier 2 workers in her cocoon. The total amount of required ants is much lower, allowing you to create more gynes at a faster rate.</t>
  </si>
  <si>
    <t>Gyne de haut rang nécessitant des ouvrières de niveau 2 dans son cocon. Le nombre total de fourmis nécessaires est considérablement réduit, ce qui permet de créer davantage de gynes plus rapidement.</t>
  </si>
  <si>
    <t>Eine weiterentwickelte Gyne, die Rang-2-Arbeiterinnen in ihrem Kokon erfordert. Die Gesamtzahl der benötigten Ameisen ist um einiges niedriger, sodass mehr Gynen in kürzerer Zeit erschaffen werden können.</t>
  </si>
  <si>
    <t>Bardziej rozwini?ta dojrza?a matka, Do budowy kokonu wymagane s? robotnice rangi 2., ale w mniejszej liczbie, co umo?liwia szybsze stworzenie wi?kszej liczby dojrza?ych matek.</t>
  </si>
  <si>
    <t>????? ??????????? ?????, ??? ?????? ??????? ????? ??????? ??????? ??????. ??? ???? ????? ?????????? ????????? ???????? ??????? ????, ??? ????????? ??????? ?????????? ????? ?????.</t>
  </si>
  <si>
    <t>???????,?????????2????????????????????,????????????????</t>
  </si>
  <si>
    <t>?????2???????????????????????????????????????????????????????</t>
  </si>
  <si>
    <t>??? 2?? ???? ???? ?? ?? ?? ?????. ??? ??? ? ??? ?? ????, ? ?? ?? ??? ? ?? ??? ??? ? ????.</t>
  </si>
  <si>
    <t>ANTCASTE_GYNE3</t>
  </si>
  <si>
    <t>Royal Gyne</t>
  </si>
  <si>
    <t>Gyne royale</t>
  </si>
  <si>
    <t>Königliche Gyne</t>
  </si>
  <si>
    <t>Królowa matka</t>
  </si>
  <si>
    <t>????????????? ?????</t>
  </si>
  <si>
    <t>ANTCASTE_GYNE3_ANT</t>
  </si>
  <si>
    <t>ANTCASTE_GYNE3_DESC</t>
  </si>
  <si>
    <t>The pinnacle of gyne production, this final and most advanced tier represents the royalty of the ultra-elite. It requires the fewest ants for incubation.</t>
  </si>
  <si>
    <t>Le summum des gynes, leur niveau ultime et le plus avancé. Cette gyne incarne la royauté et son incubation est celle qui nécessite le moins de fourmis.</t>
  </si>
  <si>
    <t>Der Höhepunkt der Gynenproduktion. Dieser höchste und fortschrittlichste Rang repräsentiert die absolute Elite. Sie erfordert die wenigsten Ameisen für die Inkubation.</t>
  </si>
  <si>
    <t>To najdoskonalsza posta? dojrza?ej matki, istna ?mietanka w?ród arystokracji. Jej inkubacja wymaga najmniejszej liczby mrówek.</t>
  </si>
  <si>
    <t>?????? ??????? ???????? ?????????? ????? – ????? ????. ??? ????????? ????????? ??? ?????? ????????.</t>
  </si>
  <si>
    <t>???????,?????????,????????????????????????????</t>
  </si>
  <si>
    <t>?????????????????????????????????????????????????????????????????</t>
  </si>
  <si>
    <t>?? ?? ??? ??? ???? ? ???? ??? ?? ?? ??? ??? ??? ?? ??? ?????. ??? ??? ??? ?? ?? ????.</t>
  </si>
  <si>
    <t>ANTSPECIES_</t>
  </si>
  <si>
    <t>ANTSPECIES_DEFAULT</t>
  </si>
  <si>
    <t>The name of an ant species. Keep the name in Latin, as a nod to the scientific way of naming a species.</t>
  </si>
  <si>
    <t>Electroformica Vulgaris</t>
  </si>
  <si>
    <t>?????????????? ?????????</t>
  </si>
  <si>
    <t>ANTSPECIES_IMMORTAL</t>
  </si>
  <si>
    <t>Electroformica Vetus</t>
  </si>
  <si>
    <t>?????????????? ?????</t>
  </si>
  <si>
    <t>ANTSPECIES_SWARM</t>
  </si>
  <si>
    <t>Electroformica Plaga</t>
  </si>
  <si>
    <t>BIOME_</t>
  </si>
  <si>
    <t>BIOME_BLUE</t>
  </si>
  <si>
    <t>The name of biome.</t>
  </si>
  <si>
    <t>Blue Meadow</t>
  </si>
  <si>
    <t>Blauw Grasland</t>
  </si>
  <si>
    <t>Prairie bleue</t>
  </si>
  <si>
    <t>Blaue Wiese</t>
  </si>
  <si>
    <t>B??kitna ??ka</t>
  </si>
  <si>
    <t>??????? ???</t>
  </si>
  <si>
    <t>BIOME_CONCRETE</t>
  </si>
  <si>
    <t>Concrete Fields</t>
  </si>
  <si>
    <t>Betonnen Velden</t>
  </si>
  <si>
    <t>Champs de béton</t>
  </si>
  <si>
    <t>Betonfelder</t>
  </si>
  <si>
    <t>Pola betonu</t>
  </si>
  <si>
    <t>BIOME_DESERT</t>
  </si>
  <si>
    <t>The name of biome. "Scrahara" is a combination of Sahara and scrap.</t>
  </si>
  <si>
    <t>Scrahara Desert</t>
  </si>
  <si>
    <t>Scrapara Woestijn</t>
  </si>
  <si>
    <t>Désert métallique</t>
  </si>
  <si>
    <t>Altharawüste</t>
  </si>
  <si>
    <t>Rdzewiej?ca pustynia</t>
  </si>
  <si>
    <t>BIOME_JUNGLE</t>
  </si>
  <si>
    <t>Static Jungle</t>
  </si>
  <si>
    <t>Statische Jungle</t>
  </si>
  <si>
    <t>Jungle statique</t>
  </si>
  <si>
    <t>Statischer Dschungel</t>
  </si>
  <si>
    <t>Nieruchomy las</t>
  </si>
  <si>
    <t>BIOME_TOXIC</t>
  </si>
  <si>
    <t>Toxic Wasteland</t>
  </si>
  <si>
    <t>Toxische Woestenij</t>
  </si>
  <si>
    <t>Désert toxique</t>
  </si>
  <si>
    <t>Toxisches Ödland</t>
  </si>
  <si>
    <t>Toksyczne pustkowia</t>
  </si>
  <si>
    <t>BOB__</t>
  </si>
  <si>
    <t>BOB_BOTTLE_TREE</t>
  </si>
  <si>
    <t>Fictional tree species with flowers.</t>
  </si>
  <si>
    <t>Bottle Rose</t>
  </si>
  <si>
    <t>Fles Roos</t>
  </si>
  <si>
    <t>Rosier-bouteille</t>
  </si>
  <si>
    <t>Flaschenrose</t>
  </si>
  <si>
    <t>Butloró?a</t>
  </si>
  <si>
    <t>BOB_CABLE_TREE</t>
  </si>
  <si>
    <t>Fictional plant species. Translation doesn't have to be exact, rather keep a kind of ring to the name.</t>
  </si>
  <si>
    <t>Cable Tree</t>
  </si>
  <si>
    <t>Kabel Boom</t>
  </si>
  <si>
    <t>Arbre à câbles</t>
  </si>
  <si>
    <t>Kabelbaum</t>
  </si>
  <si>
    <t>Kablowiec</t>
  </si>
  <si>
    <t>BOB_CIRCUITTREE</t>
  </si>
  <si>
    <t>Circuit Tree</t>
  </si>
  <si>
    <t>Printplaatboom</t>
  </si>
  <si>
    <t>Circuitier</t>
  </si>
  <si>
    <t>Stromkreisbaum</t>
  </si>
  <si>
    <t>Drzewko obwodowe</t>
  </si>
  <si>
    <t>BOB_CONCRETE_SCRAP_POLES</t>
  </si>
  <si>
    <t>Metalosis Maligna</t>
  </si>
  <si>
    <t>Metaloza z?o?liwa</t>
  </si>
  <si>
    <t>????????? ???????????????</t>
  </si>
  <si>
    <t>BOB_COPPER_DEPOSIT</t>
  </si>
  <si>
    <t>An object where ants can mine for a resource. Often a large piece of junk made from the material. If deposit is not available in language you can also use "A large chunk of ..."</t>
  </si>
  <si>
    <t>Copper Deposit</t>
  </si>
  <si>
    <t>Massief Stuk Koper</t>
  </si>
  <si>
    <t>Gisement de cuivre</t>
  </si>
  <si>
    <t>Kupfervorkommen</t>
  </si>
  <si>
    <t>Z?o?e miedzi</t>
  </si>
  <si>
    <t>????????????? ????</t>
  </si>
  <si>
    <t>BOB_COPPER_PILE</t>
  </si>
  <si>
    <t>A pile with pieces of the material where ants can pickup from.</t>
  </si>
  <si>
    <t>Scrap Copper Pile</t>
  </si>
  <si>
    <t>Schroot Koper Stapel</t>
  </si>
  <si>
    <t>Tas de rebut de cuivre</t>
  </si>
  <si>
    <t>Altkupferhaufen</t>
  </si>
  <si>
    <t>Stos z?omu miedzianego</t>
  </si>
  <si>
    <t>???? ??????? ????</t>
  </si>
  <si>
    <t>BOB_FLOWER</t>
  </si>
  <si>
    <t>Skink Paw</t>
  </si>
  <si>
    <t>Gekko Poot</t>
  </si>
  <si>
    <t>Patte-de-velours</t>
  </si>
  <si>
    <t>Skinkpranke</t>
  </si>
  <si>
    <t>Jaszczurczak</t>
  </si>
  <si>
    <t>???? ??????</t>
  </si>
  <si>
    <t>BOB_GLASS_DEPOSIT</t>
  </si>
  <si>
    <t>Glass Deposit</t>
  </si>
  <si>
    <t>Oud Glas</t>
  </si>
  <si>
    <t>Source de verre</t>
  </si>
  <si>
    <t>Glasvorkommen</t>
  </si>
  <si>
    <t>Z?o?e szk?a</t>
  </si>
  <si>
    <t>BOB_GLASS_PILE</t>
  </si>
  <si>
    <t>Glass Pile</t>
  </si>
  <si>
    <t>Glazen Scherven Stapel</t>
  </si>
  <si>
    <t>Tas de verre</t>
  </si>
  <si>
    <t>Glashaufen</t>
  </si>
  <si>
    <t>Stos szk?a</t>
  </si>
  <si>
    <t>BOB_GOLD_DEPOSIT</t>
  </si>
  <si>
    <t>Gold Deposit</t>
  </si>
  <si>
    <t>Massief Stuk Goud</t>
  </si>
  <si>
    <t>Gisement d'or</t>
  </si>
  <si>
    <t>Goldvorkommen</t>
  </si>
  <si>
    <t>Z?o?e z?ota</t>
  </si>
  <si>
    <t>????????????? ??????</t>
  </si>
  <si>
    <t>BOB_GOLD_PILE</t>
  </si>
  <si>
    <t>Gold Pile</t>
  </si>
  <si>
    <t>Goud Stapel</t>
  </si>
  <si>
    <t>Pile d'or</t>
  </si>
  <si>
    <t>Goldhaufen</t>
  </si>
  <si>
    <t>Stos z?ota</t>
  </si>
  <si>
    <t>BOB_GRASS</t>
  </si>
  <si>
    <t>Grass</t>
  </si>
  <si>
    <t>Gras</t>
  </si>
  <si>
    <t>Herbe</t>
  </si>
  <si>
    <t>Trawa</t>
  </si>
  <si>
    <t>BOB_HALM</t>
  </si>
  <si>
    <t>Halm</t>
  </si>
  <si>
    <t>Halme</t>
  </si>
  <si>
    <t>Naciowiec</t>
  </si>
  <si>
    <t>BOB_IRON_DEPOSIT</t>
  </si>
  <si>
    <t>Iron Deposit</t>
  </si>
  <si>
    <t>Massief Stuk IJzer</t>
  </si>
  <si>
    <t>Gisement de fer</t>
  </si>
  <si>
    <t>Eisenvorkommen</t>
  </si>
  <si>
    <t>Z?o?e ?elaza</t>
  </si>
  <si>
    <t>BOB_IRON_PILE</t>
  </si>
  <si>
    <t>Scrap Iron Pile</t>
  </si>
  <si>
    <t>Schroot IJzer Stapel</t>
  </si>
  <si>
    <t>Tas de ferraille</t>
  </si>
  <si>
    <t>Alteisenhaufen</t>
  </si>
  <si>
    <t>Stos z?omu ?elaznego</t>
  </si>
  <si>
    <t>???? ???????????</t>
  </si>
  <si>
    <t>BOB_JUNGLE_CORRAL_TREE</t>
  </si>
  <si>
    <t>Fiber Tentacle</t>
  </si>
  <si>
    <t>Vezel Tentakel</t>
  </si>
  <si>
    <t>Tentacule fibreux</t>
  </si>
  <si>
    <t>Fasertentakel</t>
  </si>
  <si>
    <t>Mackowiec w?óknisty</t>
  </si>
  <si>
    <t>??????????? ????????</t>
  </si>
  <si>
    <t>BOB_JUNGLE_DEPOSIT</t>
  </si>
  <si>
    <t>A large, more complicated object where ants can mine different kinds of objects.</t>
  </si>
  <si>
    <t>Ancient Machinery</t>
  </si>
  <si>
    <t>Machines van een Ver Verleden</t>
  </si>
  <si>
    <t>Vieille machine</t>
  </si>
  <si>
    <t>Alte Maschine</t>
  </si>
  <si>
    <t>Staro?ytna maszyneria</t>
  </si>
  <si>
    <t>BOB_JUNGLE_GIANT_TREE</t>
  </si>
  <si>
    <t>Jungle Giant</t>
  </si>
  <si>
    <t>Bosreus</t>
  </si>
  <si>
    <t>Géant de la jungle</t>
  </si>
  <si>
    <t>Dschungelriese</t>
  </si>
  <si>
    <t>Le?ny olbrzym</t>
  </si>
  <si>
    <t>BOB_JUNGLE_PLANT</t>
  </si>
  <si>
    <t>Flat Plant</t>
  </si>
  <si>
    <t>Platte Plant</t>
  </si>
  <si>
    <t>Plante plate</t>
  </si>
  <si>
    <t>Flachpflanze</t>
  </si>
  <si>
    <t>P?aszczanka</t>
  </si>
  <si>
    <t>BOB_JUNGLE_STRANGLE_TREE</t>
  </si>
  <si>
    <t>Jungle Strangler</t>
  </si>
  <si>
    <t>Jungle Wurger</t>
  </si>
  <si>
    <t>Étrangleur de la jungle</t>
  </si>
  <si>
    <t>Dschungelwürger</t>
  </si>
  <si>
    <t>Le?ny dusiciel</t>
  </si>
  <si>
    <t>BOB_JUNGLE_WIRECUT_TREE</t>
  </si>
  <si>
    <t>Wirecut Palm</t>
  </si>
  <si>
    <t>Draadsnede Palm</t>
  </si>
  <si>
    <t>Palmier filaire</t>
  </si>
  <si>
    <t>Drahtschneiderpalme</t>
  </si>
  <si>
    <t>Palma drucikowa</t>
  </si>
  <si>
    <t>BOB_MUSHROOM_TREE</t>
  </si>
  <si>
    <t>Baldhead</t>
  </si>
  <si>
    <t>Kaalkop</t>
  </si>
  <si>
    <t>Tête-rase</t>
  </si>
  <si>
    <t>Kahlkopf</t>
  </si>
  <si>
    <t>?ysoczub</t>
  </si>
  <si>
    <t>BOB_MUSHROOM_TREE_old</t>
  </si>
  <si>
    <t>Trunkshroom</t>
  </si>
  <si>
    <t>Stamstoel</t>
  </si>
  <si>
    <t>Champitronc</t>
  </si>
  <si>
    <t>Stammpilz</t>
  </si>
  <si>
    <t>Pnióweczka</t>
  </si>
  <si>
    <t>BOB_NIRNROOT</t>
  </si>
  <si>
    <t>Match Fungus</t>
  </si>
  <si>
    <t>Lucifer Zwam</t>
  </si>
  <si>
    <t>Flammycète</t>
  </si>
  <si>
    <t>Streichholzpilz</t>
  </si>
  <si>
    <t>Grzybówka zapa?kowata</t>
  </si>
  <si>
    <t>BOB_PLUMBER_TREE</t>
  </si>
  <si>
    <t>Plumber Tree</t>
  </si>
  <si>
    <t>Loodgiet Boom</t>
  </si>
  <si>
    <t>Arbre à plomb</t>
  </si>
  <si>
    <t>Klempnerbaum</t>
  </si>
  <si>
    <t>Hydrodendron</t>
  </si>
  <si>
    <t>BOB_ROCK</t>
  </si>
  <si>
    <t>Other types of objects in the environment, like minerals, where translation should be exact.</t>
  </si>
  <si>
    <t>Rock</t>
  </si>
  <si>
    <t>Rots</t>
  </si>
  <si>
    <t>Pierre</t>
  </si>
  <si>
    <t>Stein</t>
  </si>
  <si>
    <t>Ska?a</t>
  </si>
  <si>
    <t>BOB_RUBBLE_DEPOSIT</t>
  </si>
  <si>
    <t>Other types of objects in the environment, like minerals, where translation should be exact.
A large concrete block.</t>
  </si>
  <si>
    <t>Rubble Deposit</t>
  </si>
  <si>
    <t>Puin Blok</t>
  </si>
  <si>
    <t>Source de gravats</t>
  </si>
  <si>
    <t>Betonvorkommen</t>
  </si>
  <si>
    <t>Z?o?e gruzu</t>
  </si>
  <si>
    <t>BOB_RUBBLE_DEPOSIT_CONCRETE</t>
  </si>
  <si>
    <t>Concrete Pillar</t>
  </si>
  <si>
    <t>Betonnen Pillaar</t>
  </si>
  <si>
    <t>Pilier en béton</t>
  </si>
  <si>
    <t>Betonsäule</t>
  </si>
  <si>
    <t>Betonowa kolumna</t>
  </si>
  <si>
    <t>BOB_SCRAPARA_CACTUS</t>
  </si>
  <si>
    <t>Cactus</t>
  </si>
  <si>
    <t>Kaktus</t>
  </si>
  <si>
    <t>BOB_SPIKE_TREE</t>
  </si>
  <si>
    <t>Spikewood</t>
  </si>
  <si>
    <t>Stekelhout</t>
  </si>
  <si>
    <t>Roncier</t>
  </si>
  <si>
    <t>Stachelbaum</t>
  </si>
  <si>
    <t>Kolcodrzew</t>
  </si>
  <si>
    <t>BOB_TOXIC_WASTE</t>
  </si>
  <si>
    <t>A large discarded object that contains toxic mold.</t>
  </si>
  <si>
    <t>Toxic Waste</t>
  </si>
  <si>
    <t>Toxisch Afval</t>
  </si>
  <si>
    <t>Déchet toxique</t>
  </si>
  <si>
    <t>Giftmüll</t>
  </si>
  <si>
    <t>Toksyczne odpady</t>
  </si>
  <si>
    <t>BOB_TOXIC_WASTE_BLUBBER</t>
  </si>
  <si>
    <t>A mold that is toxic to ants which grows in the toxic wasteland.</t>
  </si>
  <si>
    <t>Toxic Mold</t>
  </si>
  <si>
    <t>Toxisch Schimmel</t>
  </si>
  <si>
    <t>Moisissure toxique</t>
  </si>
  <si>
    <t>Giftiger Schimmelpilz</t>
  </si>
  <si>
    <t>Toksyczna ple??</t>
  </si>
  <si>
    <t>BOB_WIRE_TREE</t>
  </si>
  <si>
    <t>Wire Weed</t>
  </si>
  <si>
    <t>Draad Boom</t>
  </si>
  <si>
    <t>Filandrier</t>
  </si>
  <si>
    <t>Drahtkraut</t>
  </si>
  <si>
    <t>Drucina</t>
  </si>
  <si>
    <t>?????-??????????</t>
  </si>
  <si>
    <t>BOB_WORM_TREE</t>
  </si>
  <si>
    <t>String Tree</t>
  </si>
  <si>
    <t>Snaar boom</t>
  </si>
  <si>
    <t>Effilier</t>
  </si>
  <si>
    <t>Fadenbaum</t>
  </si>
  <si>
    <t>Sznurnica</t>
  </si>
  <si>
    <t>???????? ??????</t>
  </si>
  <si>
    <t>BUILD__</t>
  </si>
  <si>
    <t>BUILD_ACIDREFINERY</t>
  </si>
  <si>
    <t>Buildings are structures that the player can place down, comprised of materials. This is the name of building.</t>
  </si>
  <si>
    <t>Acid Press</t>
  </si>
  <si>
    <t>Zuur Pers</t>
  </si>
  <si>
    <t>Presse à acide</t>
  </si>
  <si>
    <t>Säurepresse</t>
  </si>
  <si>
    <t>Prasa kwasowa</t>
  </si>
  <si>
    <t>BUILD_ACIDREFINERY_DESC</t>
  </si>
  <si>
    <t>Buildings are structures that the player can place down, comprised of materials. A description of the building.</t>
  </si>
  <si>
    <t>A factory building that can extract acid from toxic blubber. It's a slow process and a lot of blubber is required to get even one drop of acid.</t>
  </si>
  <si>
    <t>Bâtiment industriel capable d'extraire l'acide de la mousse toxique. C'est un processus lent qui nécessite beaucoup de mousse pour produire une goutte d'acide.</t>
  </si>
  <si>
    <t>Eine Fabrik, die Säure aus Giftglibber extrahieren kann. Der Prozess ist langwierig und es ist eine große Menge Tran nötig, um einen Tropfen Säure zu gewinnen.</t>
  </si>
  <si>
    <t>Budynek produkcyjny, w którym mo?na pozyskiwa? kwas z toksycznej mazi. Proces ten przebiega powoli, a do uzyskania cho?by kropli kwasu potrzeba mnóstwa odpadów.</t>
  </si>
  <si>
    <t>??????, ??????????? ???????? ??????? ?? ????????? ????????. ??? ????????? ???????, ? ??? ????????? ????? ????? ??????? ????????? ????? ????????.</t>
  </si>
  <si>
    <t>???????????????????????,??????????????????</t>
  </si>
  <si>
    <t>??????????????????????????????????????????????????????</t>
  </si>
  <si>
    <t>?? ???? ?? ??? ??? ? ?? ?? ?????. ?? ??? ?? ??? ??? ??? ???? ?? ??? 1?? ??? ? ????.</t>
  </si>
  <si>
    <t>BUILD_ANTCANNON</t>
  </si>
  <si>
    <t>Ant Launcher</t>
  </si>
  <si>
    <t>Mier Werper</t>
  </si>
  <si>
    <t>Lanceur de fourmis</t>
  </si>
  <si>
    <t>Ameisenschleuder</t>
  </si>
  <si>
    <t>Wyrzutnia mrówek</t>
  </si>
  <si>
    <t>?????????? ?????</t>
  </si>
  <si>
    <t>BUILD_ANTCANNON_DESC</t>
  </si>
  <si>
    <t>A ballistic device that can shoot ants into the air. Use it to launch ants to other islands, but be careful where they land. You can adjust the angle and the power of the launcher.</t>
  </si>
  <si>
    <t>Appareil balistique pouvant projeter des fourmis dans les airs. Servez-vous-en pour envoyer des fourmis sur d'autres îles, mais vérifiez le point d'atterrissage. Vous pouvez régler l'angle de tir et la puissance du lanceur.</t>
  </si>
  <si>
    <t>Ein ballistischer Apparat, der Ameisen in die Luft schleudern kann. Benutze ihn, um Ameisen auf andere Inseln zu befördern, doch achte darauf, wo sie landen. Winkel und Kraft der Schleuder können angepasst werden.</t>
  </si>
  <si>
    <t>Urz?dzenie umo?liwiaj?ce wyrzucanie mrówek w powietrze. Mo?na nim przerzuca? je na inne wyspy, rzecz jasna z zachowaniem nale?ytej ostro?no?ci. K?t i si?? wyrzutu mo?na ustawia? r?cznie.</t>
  </si>
  <si>
    <t>?????????????? ??????????, ? ??????? ???????? ????? ????????? ?????????? ???????? ?? ?????? ???????. ????? ??????????? ????? ???????? ?????????. ???? ?????????? ? ????????? ??????? ????????????.</t>
  </si>
  <si>
    <t>???????????????????????????,???????????????????????</t>
  </si>
  <si>
    <t>??????????????????????????????????????????????????????????????</t>
  </si>
  <si>
    <t>??? ??? ??? ? ?? ?? ?????. ?? ??? ???? ??? ?? ?? ??? ? ???, ???? ???? ???. ???? ??? ??? ??? ? ????.</t>
  </si>
  <si>
    <t>BUILD_ASSEMBLER</t>
  </si>
  <si>
    <t>Assembler</t>
  </si>
  <si>
    <t>Monteur</t>
  </si>
  <si>
    <t>Assembleur</t>
  </si>
  <si>
    <t>Montierer</t>
  </si>
  <si>
    <t>Monta?ownia</t>
  </si>
  <si>
    <t>BUILD_ASSEMBLER_DESC</t>
  </si>
  <si>
    <t>A large building that upgrades ants by combining them with materials. Should be connected to a stockpile by using a dispenser. Newly created ants will have a replenished lifespan.</t>
  </si>
  <si>
    <t>Grand bâtiment permettant d'améliorer des fourmis en les combinant à des matériaux. À relier à une réserve à l'aide d'un distributeur. La longévité des fourmis ainsi créées est réinitialisée.</t>
  </si>
  <si>
    <t>Ein großes Gebäude, das Ameisen aufwerten kann, indem es sie mit Materialien kombiniert. Sollte per Verteiler mit einem Lagerplatz verbunden werden. Neu erschaffene Ameisen haben eine aufgefrischte Lebensdauer.</t>
  </si>
  <si>
    <t>Poka?ny budynek, gdzie mo?na ulepsza? mrówki, ??cz?c je z wybranymi materia?ami. Nale?y go po??czy? z kopcem za pomoc? dozownika. Nowe mrówki b?d? mia?y pe?n? ?ywotno??.</t>
  </si>
  <si>
    <t>??????? ??????, ? ??????? ????? ???????? ????????? ???? ???????? ? ??????? ????????? ??????????. ?????????? ????????? ?? ??????? ? ??????? ??????????????. ???? ????? ????? ???????? ????????.</t>
  </si>
  <si>
    <t>????,??????????,??????????????????????????????????</t>
  </si>
  <si>
    <t>???????????????????????????????????????????????????????????????????????????</t>
  </si>
  <si>
    <t>??? ??? ???? ??? ?????? ?? ?????. ???? ?? ??? ????? ???. ?? ??? ??? ??? ??? ??? ???.</t>
  </si>
  <si>
    <t>BUILD_BASIN</t>
  </si>
  <si>
    <t>Fluid Container</t>
  </si>
  <si>
    <t>Vloeistof Tank</t>
  </si>
  <si>
    <t>Réservoir</t>
  </si>
  <si>
    <t>Tank</t>
  </si>
  <si>
    <t>Naczynie</t>
  </si>
  <si>
    <t>????????? ??? ?????????</t>
  </si>
  <si>
    <t>BUILD_BASIN_DESC</t>
  </si>
  <si>
    <t>A large container specifically designed to store liquids.</t>
  </si>
  <si>
    <t>Grand réservoir conçu spécialement pour contenir des liquides.</t>
  </si>
  <si>
    <t>Ein großer Behälter speziell für Flüssigkeiten.</t>
  </si>
  <si>
    <t>Du?e naczynie do przechowywania substancji w stanie p?ynnym.</t>
  </si>
  <si>
    <t>??????? ?????????, ??????????????? ??? ???????? ?????????.</t>
  </si>
  <si>
    <t>?? ????? ?? ???? ?? ?????.</t>
  </si>
  <si>
    <t>BUILD_BATTERY</t>
  </si>
  <si>
    <t>Battery Building</t>
  </si>
  <si>
    <t>Batterijgebouw</t>
  </si>
  <si>
    <t>Bâtiment générateur</t>
  </si>
  <si>
    <t>Batteriegebäude</t>
  </si>
  <si>
    <t>Magazyn energii</t>
  </si>
  <si>
    <t>???????????? ???????</t>
  </si>
  <si>
    <t>BUILD_BATTERY_DESC</t>
  </si>
  <si>
    <t>A larger energy storage that uses batteries to convert energy with better efficiency. Its range can cover an entire island.</t>
  </si>
  <si>
    <t>Grande réserve utilisant des piles pour convertir l'énergie avec plus d'efficacité. Sa portée peut couvrir une île entière.</t>
  </si>
  <si>
    <t>Ein größerer Energiespeicher, der Batterien nutzt, um Energie effizienter umzuwandeln. Seine Reichweite kann eine ganze Insel abdecken.</t>
  </si>
  <si>
    <t>Magazyn energii o wi?kszej pojemno?ci, zapewniaj?cy jej wydajniejsz? konwersj?. Jego zasi?g mo?e pokry? nawet ca?? wysp?.</t>
  </si>
  <si>
    <t>????? ?????? ?????????? ???????, ???????????? ?????????? ??????? ??? ????? ???????????? ?????????????? ???????. ?????? ???????? ???????????? ??????? ????????? ????? ??????.</t>
  </si>
  <si>
    <t>????????,????????????????????????????</t>
  </si>
  <si>
    <t>???? ???? ? ?? ??? ???? ???? ?? ??? ?? ?????. ? ??? ??? ?? ? ? ????.</t>
  </si>
  <si>
    <t>BUILD_BATTERY_DESC_old</t>
  </si>
  <si>
    <t>A storage unit that stores energy pods as pure energy. Some buildings require energy to operate. If so, they'll automatically take it from any battery building located on the same island.</t>
  </si>
  <si>
    <t>Permet de stocker des capsules d'énergie sous forme d'énergie pure. Les bâtiments qui nécessitent de l'énergie pour fonctionner s'alimenteront automatiquement aux bâtiments générateurs situés sur la même île.</t>
  </si>
  <si>
    <t>Ein Speichergebäude, das Energiekapseln als pure Energie speichert. Einige Gebäude benötigen Energie, um zu funktionieren. Falls vorhanden, nehmen sie diese Energie von einem Batteriegebäude, das sich auf ihrer Insel befindet.</t>
  </si>
  <si>
    <t>Magazyn umo?liwiaj?cy przechowywanie energii dostarczanej w kapsu?ach. Niektóre budynki wymagaj? zasilania – wówczas korzystaj? z magazynów energii na tej samej wyspie.</t>
  </si>
  <si>
    <t>?????????, ? ??????? ????????????? ???????? ? ???? ?????? ???????. ??? ?????? ????????? ?????? ????? ???????, ? ??? ????? ????????????? ???????? ?? ?? ????? ???????????? ??????? ?? ?????? ???????.</t>
  </si>
  <si>
    <t>?????????????????????????????,????????????????????</t>
  </si>
  <si>
    <t>??????????????????????????????????????????????????????????????????????????????????</t>
  </si>
  <si>
    <t>??? ??? ?? ???? ???? ?? ?????. ?? ??? ???? ???? ??? ? ???, ???? ?? ?? ??? ???? ???? ?????.</t>
  </si>
  <si>
    <t>BUILD_BATTERYSMALL</t>
  </si>
  <si>
    <t>Energy Storage</t>
  </si>
  <si>
    <t>Energie Opslag</t>
  </si>
  <si>
    <t>Réserve énergétique</t>
  </si>
  <si>
    <t>Energiespeicher</t>
  </si>
  <si>
    <t>BUILD_BATTERYSMALL_DESC</t>
  </si>
  <si>
    <t>A storage unit that stores energy pods as pure energy. Some buildings require energy to operate. If so, they'll automatically take it from an energy storage within range.</t>
  </si>
  <si>
    <t>Permet de stocker des capsules d'énergie sous forme d'énergie pure. Les bâtiments nécessitant de l'énergie pour fonctionner s'alimenteront automatiquement auprès d'une réserve énergétique à portée.</t>
  </si>
  <si>
    <t>Ein Speichergebäude, das Energiekapseln als pure Energie speichert. Einige Gebäude benötigen Energie, um zu funktionieren. Falls vorhanden, nehmen sie diese Energie von einem Energiespeicher in Reichweite.</t>
  </si>
  <si>
    <t>Magazyn umo?liwiaj?cy przechowywanie energii dostarczanej w kapsu?ach. Niektóre budynki wymagaj? zasilania i wówczas automatycznie pobieraj? energi? z magazynów w zasi?gu.</t>
  </si>
  <si>
    <t>?????????, ? ??????? ????????????? ???????? ? ???? ?????? ???????. ??? ?????? ????????? ?????? ????? ???????, ? ??? ????? ????????????? ???????? ?? ?? ???????????????, ???????????? ? ??????? ????????.</t>
  </si>
  <si>
    <t>?????????????????????????????,??????????????????</t>
  </si>
  <si>
    <t>??? ??? ?? ???? ???? ?? ?????. ?? ??? ???? ???? ??? ? ???, ???? ?? ?? ??? ?? ???? ???? ?????.</t>
  </si>
  <si>
    <t>BUILD_BEACON</t>
  </si>
  <si>
    <t>Beacon</t>
  </si>
  <si>
    <t>Baken</t>
  </si>
  <si>
    <t>Balise</t>
  </si>
  <si>
    <t>Energiemast</t>
  </si>
  <si>
    <t>Promiennik energii</t>
  </si>
  <si>
    <t>BUILD_BEACON_DESC_old</t>
  </si>
  <si>
    <t>A small lamp to light up the surroundings. Ants in range will move faster. The speed boost will increase if the beacon can gain energy from a battery building.</t>
  </si>
  <si>
    <t>Petite lampe éclairant les environs. Les fourmis à proximité se déplacent plus rapidement. Ce bonus de vitesse augmente si un bâtiment générateur alimente la balise en énergie.</t>
  </si>
  <si>
    <t>Eine kleine Lampe, die ihre Umgebung erleuchtet. Ameisen in Reichweite bewegen sich schneller. Dieser Temposchub nimmt zu, wenn der Energiemast seine Energie aus einem Batteriegebäude erhält.</t>
  </si>
  <si>
    <t>Niewielka lampa roz?wietlaj?ca otoczenie. Mrówki pod jej wp?ywem poruszaj? si? szybciej. Promiennik wymaga zasilania z magazynu energii.</t>
  </si>
  <si>
    <t>????????? ?????, ?????????? ???????????. ????? ? ?????????? ????, ??????? ?????? ????????????? ???????. ???????? ???????? ??????????, ???? ???? ?????? ???????? ??????? ?? ???????????? ???????.</t>
  </si>
  <si>
    <t>???????????????????????????????????????????,??????????</t>
  </si>
  <si>
    <t>???????????????????????????????????????????????????????????????????????????????????</t>
  </si>
  <si>
    <t>?? ??? ?? ??? ??? ?? ????. ?? ?? ??? ?? ??? ?????. ?? ??? ??? ???? ???? ??? ? ??? ?? ?? ?? ??? ?????.</t>
  </si>
  <si>
    <t>BUILD_BEACONPOLE</t>
  </si>
  <si>
    <t>Beacon Pole</t>
  </si>
  <si>
    <t>Baken Paal</t>
  </si>
  <si>
    <t>Balise sur mât</t>
  </si>
  <si>
    <t>Maszt promiennika energii</t>
  </si>
  <si>
    <t>???? ?? ?????</t>
  </si>
  <si>
    <t>BUILD_BEACONPOLE_DESC</t>
  </si>
  <si>
    <t>A bigger beacon with a larger radius to speed up ants. It requires energy from a battery building.</t>
  </si>
  <si>
    <t>Balise plus grande avec un rayon plus important, permettant aux fourmis d'aller plus vite. Nécessite l'énergie d'un bâtiment générateur.</t>
  </si>
  <si>
    <t>Eine größere Variante des Energiemasts mit größerem Radius, um Ameisen zu beschleunigen. Er benötigt Energie aus einem Batteriegebäude.</t>
  </si>
  <si>
    <t>Nieco wi?kszy promiennik, przy?pieszaj?cy mrówki na wi?kszym obszarze. Wymaga zasilania z magazynu energii.</t>
  </si>
  <si>
    <t>???? ? ??????? ???????? ????????. ??? ??? ?????? ????????? ??????? ?? ???????????? ???????.</t>
  </si>
  <si>
    <t>???????,???????????????????????</t>
  </si>
  <si>
    <t>??????????????????????????????????????????????????</t>
  </si>
  <si>
    <t>??? ? ????? ??? ?? ??? ??? ? ????. ??? ???? ???? ???? ???.</t>
  </si>
  <si>
    <t>BUILD_BEACONPOLE2</t>
  </si>
  <si>
    <t>BUILD_BEACONPOLE2_DESC</t>
  </si>
  <si>
    <t>A lamp to light up its surroundings. Ants within range will move faster. It requires energy from energy pods to operate.</t>
  </si>
  <si>
    <t>Lampe permettant d'éclairer les alentours. Les fourmis à portée se déplacent plus rapidement. Nécessite des capsules d'énergie pour fonctionner.</t>
  </si>
  <si>
    <t>Eine Lampe zum Beleuchten der Umgebung. Ameisen in Reichweite bewegen sich schneller. Benötigt zum Betrieb Energie aus Energiekapseln.</t>
  </si>
  <si>
    <t>Lampa roz?wietlaj?ca okolic? i przy?pieszaj?ca mrówki. Wymaga do dzia?ania energii z kapsu?.</t>
  </si>
  <si>
    <t>?????, ?????????? ???????????. ??????? ? ??????? ???????? ????? ????????? ???????. ??? ?????? ????????? ??????? ?? ????????????.</t>
  </si>
  <si>
    <t>BUILD_BEACONSMALL</t>
  </si>
  <si>
    <t>Small Beacon</t>
  </si>
  <si>
    <t>Kleine Baken</t>
  </si>
  <si>
    <t>Petite balise</t>
  </si>
  <si>
    <t>Kleiner Energiemast</t>
  </si>
  <si>
    <t>Ma?y promiennik</t>
  </si>
  <si>
    <t>BUILD_BEACONSMALL_DESC</t>
  </si>
  <si>
    <t>A little beacon that can be placed in tight corners. It needs a battery building on the same island to operate.</t>
  </si>
  <si>
    <t>Les petites balises peuvent être installées dans des endroits exigus. Nécessite un bâtiment générateur sur la même île pour fonctionner.</t>
  </si>
  <si>
    <t>Kleiner Energiemast, der in engen Ecken platziert werden kann. Benötigt zum Betrieb ein Batteriegebäude|auf derselben Insel.</t>
  </si>
  <si>
    <t>Ma?e promienniki przydaj? si? w miejscach, gdzie nie ma wiele miejsca do budowy, ale wymagaj? do dzia?ania magazynu energii na tej samej wyspie.</t>
  </si>
  <si>
    <t>????? ????? ????? ????????? ? ??????????????? ??????. ??? ?????? ?????????? ???????????? ??????? ?? ??? ?? ???????.</t>
  </si>
  <si>
    <t>BUILD_BEACONTOWER</t>
  </si>
  <si>
    <t>Beacon Tower</t>
  </si>
  <si>
    <t>Baken Toren</t>
  </si>
  <si>
    <t>Tour-balise</t>
  </si>
  <si>
    <t>Energieturm</t>
  </si>
  <si>
    <t>Wie?a promiennika energii</t>
  </si>
  <si>
    <t>BUILD_BEACONTOWER_DESC</t>
  </si>
  <si>
    <t>The largest beacon, lighting up a wide area. It consumes a lot of energy to speed up ants.</t>
  </si>
  <si>
    <t>Balise la plus grande, éclairant une vaste zone. Consomme beaucoup d'énergie pour permettre aux fourmis d'aller plus vite.</t>
  </si>
  <si>
    <t>Der größte Energiemast, der einen großen Bereich ausleuchtet. Er verbraucht viel Energie, mit der er Ameisen beschleunigt.</t>
  </si>
  <si>
    <t>Najwi?kszy promiennik roz?wietlaj?cy spory obszar i przy?pieszaj?cy mrówki. Wymaga mnóstwa energii.</t>
  </si>
  <si>
    <t>????? ??????? ????, ?????????? ???????????? ??????????. ??? ?????? ????????? ???????? ????????? ????? ???????.</t>
  </si>
  <si>
    <t>???????,???????????????????????????</t>
  </si>
  <si>
    <t>??? ? ????? ?? ??? ?? ?? ? ????. ??? ???? ???? ??? ?? ??? ?????.</t>
  </si>
  <si>
    <t>BUILD_BRIDGE</t>
  </si>
  <si>
    <t>Bridge</t>
  </si>
  <si>
    <t>Brug</t>
  </si>
  <si>
    <t>Pont</t>
  </si>
  <si>
    <t>Brücke</t>
  </si>
  <si>
    <t>Most</t>
  </si>
  <si>
    <t>BUILD_BRIDGE_DESC</t>
  </si>
  <si>
    <t>Bridges allow ants to traverse to other islands, even if they can't fly. However, they are expensive to make and cost more as they grow in size.</t>
  </si>
  <si>
    <t>Les ponts permettent aux fourmis de se rendre sur d'autres îles sans avoir besoin de voler. Ils sont toutefois chers à construire et leur coût augmente en fonction de leur taille.</t>
  </si>
  <si>
    <t>Brücken ermöglichen es Ameisen, andere Inseln zu erreichen, auch wenn sie nicht fliegen können. Sie sind jedoch sehr teuer und umso teurer, je größer sie sind.</t>
  </si>
  <si>
    <t>Dzi?ki mostom mrówki mog? przechodzi? na inne wyspy inaczej ni? drog? powietrzn?. Mosty s? jednak kosztowne – im wi?ksze, tym bardziej.</t>
  </si>
  <si>
    <t>????? ????????? ?????????? ???????? ???????????? ?? ?????? ???????. ?????? ?? ???????????? ????????? ????????, ? ??? ?????? ? ??????? ????, ??? ?? ??????.</t>
  </si>
  <si>
    <t>?????,???????????????????,?????????,????,?????</t>
  </si>
  <si>
    <t>????????????????????????????????????????????????????????????</t>
  </si>
  <si>
    <t>? ? ?? ?? ??? ??? ?? ?? ??? ??? ? ????. ??? ??? ???? ??? ???, ??? ??? ??? ? ????.</t>
  </si>
  <si>
    <t>BUILD_BRIDGELARGE</t>
  </si>
  <si>
    <t>Large Bridge</t>
  </si>
  <si>
    <t>Grote Brug</t>
  </si>
  <si>
    <t>Grand pont</t>
  </si>
  <si>
    <t>Große Brücke</t>
  </si>
  <si>
    <t>Du?y most</t>
  </si>
  <si>
    <t>BUILD_BRIDGELARGE_DESC</t>
  </si>
  <si>
    <t>The largest and most expensive bridge. It contains a total of four trail pathways.</t>
  </si>
  <si>
    <t>Pont le plus grand et le plus cher. Quatre pistes le traversent.</t>
  </si>
  <si>
    <t>Die größte und teuerste Brücke von allen. Sie bietet Platz für insgesamt vier Ameisenstraßen.</t>
  </si>
  <si>
    <t>Najwi?kszy i najdro?szy most cztero?cie?kowy.</t>
  </si>
  <si>
    <t>????? ??????? ? ????? ??????? ????. ?? ??? ????? ? ?????? ???????.</t>
  </si>
  <si>
    <t>?????????,?????????</t>
  </si>
  <si>
    <t>????????????????4????</t>
  </si>
  <si>
    <t>?? ?? ?? ?? ???? 4??? ?? ??? ?????.</t>
  </si>
  <si>
    <t>BUILD_BRIDGEMEDIUM</t>
  </si>
  <si>
    <t>Medium Bridge</t>
  </si>
  <si>
    <t>Gemiddelde Brug</t>
  </si>
  <si>
    <t>Pont moyen</t>
  </si>
  <si>
    <t>Mittelgroße Brücke</t>
  </si>
  <si>
    <t>?redni most</t>
  </si>
  <si>
    <t>BUILD_BRIDGEMEDIUM_DESC</t>
  </si>
  <si>
    <t>A larger bridge with a longer range. It also comes with trails heading in both directions.</t>
  </si>
  <si>
    <t>Pont de grande taille, traversé de pistes allant dans les deux directions.</t>
  </si>
  <si>
    <t>Eine größere Brücke mit größerer Reichweite.|Auf ihr verlaufen Ameisenstraßen in beide Richtungen.</t>
  </si>
  <si>
    <t>Nieco wi?kszy i d?u?szy most o ?cie?kach w obu kierunkach.</t>
  </si>
  <si>
    <t>???? ???? ???????? ??????? ? ?????????????. ?? ???? ???????? ??? ????? – ?? ????? ? ?????? ???????.</t>
  </si>
  <si>
    <t>???????,???????????</t>
  </si>
  <si>
    <t>??? ? ?? ? ???? ?? ??? ??? ?????.</t>
  </si>
  <si>
    <t>BUILD_BRIDGEMONORAIL</t>
  </si>
  <si>
    <t>Monorail</t>
  </si>
  <si>
    <t>Kolej jednoszynowa</t>
  </si>
  <si>
    <t>BUILD_BRIDGEMONORAIL_DESC</t>
  </si>
  <si>
    <t>A very slim bridge that can't actually be used to traverse to another island. Its purpose is more decorative and it can help to declutter some trail networks.</t>
  </si>
  <si>
    <t>Pont très étroit ne permettant pas de se rendre sur d'autres îles. Il est surtout décoratif et permet de désengorger certains réseaux de pistes.</t>
  </si>
  <si>
    <t>Eine sehr schmale Brücke, über die man nicht zu einer anderen Insel gelangen kann. Ihr Zweck ist rein optischer Natur und sie kann helfen, Straßennetzwerke zu entwirren.</t>
  </si>
  <si>
    <t>W?ziutki most, którym w?a?ciwie nie da si? przeprawi? na inn? wysp?. Pe?ni praktycznie funkcj? ozdobn? i mo?e tylko pomóc zmniejszy? ruch w niektórych sieciach komunikacyjnych.</t>
  </si>
  <si>
    <t>????? ?????? ????, ??????? ?? ????? ???? ?? ????? ???????? ?????????? ????????? ????? ?????????. ???????????? ? ???????????? ????? ? ????????? ?????????? ????????? ?????.</t>
  </si>
  <si>
    <t>???????,??????????????????????,???????????????</t>
  </si>
  <si>
    <t>?? ?? ???, ??? ?? ??? ???? ? ??? ?? ????. ?? ????? ?? ??? ??? ??? ? ? ????.</t>
  </si>
  <si>
    <t>BUILD_BRIDGESMALL</t>
  </si>
  <si>
    <t>Small Bridge</t>
  </si>
  <si>
    <t>Kleine Brug</t>
  </si>
  <si>
    <t>Petit pont</t>
  </si>
  <si>
    <t>Kleine Brücke</t>
  </si>
  <si>
    <t>Ma?y most</t>
  </si>
  <si>
    <t>BUILD_BRIDGESMALL_DESC</t>
  </si>
  <si>
    <t>BUILD_CARGO_PLATFORM</t>
  </si>
  <si>
    <t>Cargo Platform</t>
  </si>
  <si>
    <t>Laad Platform</t>
  </si>
  <si>
    <t>Plateforme de chargement</t>
  </si>
  <si>
    <t>Verladeplattform</t>
  </si>
  <si>
    <t>Platforma tragarzy</t>
  </si>
  <si>
    <t>BUILD_CARGO_PLATFORM_DESC</t>
  </si>
  <si>
    <t>A place where cargo ants can be loaded with ants.</t>
  </si>
  <si>
    <t>Een plaats waar mieren op een cargo mier kunnen springen.</t>
  </si>
  <si>
    <t>Site permettant aux transporteuses d'être chargées de fourmis.</t>
  </si>
  <si>
    <t>Hier werden Transportameisen mit Ameisen beladen.</t>
  </si>
  <si>
    <t>Umo?liwia za?adunek tragarzy innymi mrówkami.</t>
  </si>
  <si>
    <t>????? ???????-???????? ????? ???????? ?????? ????????.</t>
  </si>
  <si>
    <t>?? ?? ??? ??? ?? ????.</t>
  </si>
  <si>
    <t>BUILD_CARGO_STATION</t>
  </si>
  <si>
    <t>Cargo Station</t>
  </si>
  <si>
    <t>Laad Station</t>
  </si>
  <si>
    <t>Poste de chargement</t>
  </si>
  <si>
    <t>Verladestation</t>
  </si>
  <si>
    <t>Stacja tragarzy</t>
  </si>
  <si>
    <t>BUILD_CARGO_STATION_DESC</t>
  </si>
  <si>
    <t>A place where cargo ants can be loaded with materials.</t>
  </si>
  <si>
    <t>Een plaats waar cargo mieren geladen en gelost kunnen worden.</t>
  </si>
  <si>
    <t>Site permettant aux transporteuses d'être chargées de matériaux.</t>
  </si>
  <si>
    <t>Hier werden Ameisen mit Materialien beladen.</t>
  </si>
  <si>
    <t>Miejsce za?adunku mrówek wykonuj?cych prac? tragarzy.</t>
  </si>
  <si>
    <t>????? ???????-???????? ????? ???????? ?????????.</t>
  </si>
  <si>
    <t>BUILD_CATAPULT</t>
  </si>
  <si>
    <t>Catapult</t>
  </si>
  <si>
    <t>Katapult</t>
  </si>
  <si>
    <t>Catapulte</t>
  </si>
  <si>
    <t>Katapulta</t>
  </si>
  <si>
    <t>BUILD_CATAPULT_DESC</t>
  </si>
  <si>
    <t>A ballistic device that can throw materials onto a stockpile. Materials can even be thrown to another island. Do bear in mind that it has a limited range. It must be assigned to a target stockpile.</t>
  </si>
  <si>
    <t>Appareil balistique pouvant projeter des matériaux dans une réserve et même sur une autre île. Attention toutefois à sa portée limitée. Doit cibler une réserve précise.</t>
  </si>
  <si>
    <t>Ein ballistischer Apparat, mit dem Material auf einen Lagerplatz geschleudert werden kann. Material kann auch auf eine andere Insel geschleudert werden. Bedenke jedoch die begrenzte Reichweite. Muss einem Ziellagerplatz zugewiesen werden.</t>
  </si>
  <si>
    <t>Maszyna umo?liwiaj?ca wystrzeliwanie materia?ów do kopca, a nawet na inn? wysp?. Ma ograniczony zasi?g. Wymaga wskazania kopca docelowego.</t>
  </si>
  <si>
    <t>?????????????? ??????????, ???????????? ??? ?????????? ?????????? ?? ?????. ????????? ????? ????????????? ???? ?? ?????? ??????, ?????? ?????? ???????? ?????????. ?? ?????? ??????? ? ?????? ???????.</t>
  </si>
  <si>
    <t>???????????????????????????????????,????????????????????</t>
  </si>
  <si>
    <t>??????????????????????????????????????????????????????????????????????</t>
  </si>
  <si>
    <t>??? ?? ??? ??? ? ?? ?? ?????. ??? ?? ? ?? ??? ? ????. ?, ???? ?????? ???? ???. ??? ?? ?? ??? ???? ???.</t>
  </si>
  <si>
    <t>BUILD_CATAPULT_SMALL</t>
  </si>
  <si>
    <t>Slinger</t>
  </si>
  <si>
    <t>Lance-matériaux</t>
  </si>
  <si>
    <t>Schleuder</t>
  </si>
  <si>
    <t>Proca</t>
  </si>
  <si>
    <t>BUILD_CATAPULT_SMALL_DESC</t>
  </si>
  <si>
    <t>A handy device that can throw materials, enabling ants to put items on a stockpile over a distance.</t>
  </si>
  <si>
    <t>Appareil très pratique permettant de lancer des matériaux pour que les fourmis puissent les stocker dans une réserve à distance.</t>
  </si>
  <si>
    <t>Ein praktisches Gerät, das Material werfen kann, sodass Ameisen Lagerplätze aus der Entfernung befüllen können.</t>
  </si>
  <si>
    <t>Przydatne urz?dzenie do wystrzeliwania materia?ów, dzi?ki czemu mrówki mog? zdalnie deponowa? przedmioty w kopcu.</t>
  </si>
  <si>
    <t>??????? ?????????? ??? ????????????? ?????????, ????????? ???????? ?????? ???????????? ???????? ? ?????????? ??????.</t>
  </si>
  <si>
    <t>???????????,????????????????????</t>
  </si>
  <si>
    <t>??? ??? ? ?? ??? ???, ???? ??? ???? ?? ??? ?? ? ????.</t>
  </si>
  <si>
    <t>BUILD_CHEAT_ANT_SPAWNER</t>
  </si>
  <si>
    <t>Ant Spawner</t>
  </si>
  <si>
    <t>Mier Spawner</t>
  </si>
  <si>
    <t>Générateur de fourmis</t>
  </si>
  <si>
    <t>Ameisenerzeuger</t>
  </si>
  <si>
    <t>Replikator mrówek</t>
  </si>
  <si>
    <t>BUILD_CHEAT_ANT_SPAWNER_DESC</t>
  </si>
  <si>
    <t>A nondescript large box that lets you spawn any type of ant. This is seen as cheating in many cultures.</t>
  </si>
  <si>
    <t>Grand boîtier permettant de faire apparaître n'importe quel type de fourmi. Dans de nombreuses cultures, son utilisation est considérée comme de la tricherie.</t>
  </si>
  <si>
    <t>Eine unscheinbare große Kiste, die jede Art von Ameise erzeugen kann. In vielen Kulturen wird dies als Mogelei angesehen.</t>
  </si>
  <si>
    <t>Bli?ej nieokre?lony obiekt umo?liwiaj?cy tworzenie dowolnych mrówek. W niejednym gronie uwa?a si? takie ustrojstwa za oszuka?cze.</t>
  </si>
  <si>
    <t>??????? ????????????? ????, ??????????? ???????? ?????? ???????. ?? ?????? ????????? ??? ????????? ?????????????.</t>
  </si>
  <si>
    <t>?????????,??????????????????,????????????</t>
  </si>
  <si>
    <t>?? ?? ?? ???, ??? ??? ??? ? ????. ?? ???? ?? ??? ??? ??? ?????.</t>
  </si>
  <si>
    <t>BUILD_CHEAT_PICKUPS_SPAWNER</t>
  </si>
  <si>
    <t>Material Spawner</t>
  </si>
  <si>
    <t>Materiaal Spawner</t>
  </si>
  <si>
    <t>Générateur de matériaux</t>
  </si>
  <si>
    <t>Materialerzeuger</t>
  </si>
  <si>
    <t>Replikator materia?ów</t>
  </si>
  <si>
    <t>????????? ??????????</t>
  </si>
  <si>
    <t>BUILD_CHEAT_PICKUPS_SPAWNER_DESC</t>
  </si>
  <si>
    <t>A nondescript small box that lets you spawn any type of material. Don't ask questions about its origin.</t>
  </si>
  <si>
    <t>Petit boîtier permettant de faire apparaître n'importe quel type de matériau. Quant à savoir d'où il vient... mystère.</t>
  </si>
  <si>
    <t>Eine unscheinbare kleine Kiste, die jede Art von Material erzeugen kann. Frag bitte nicht, wo sie herkommt.</t>
  </si>
  <si>
    <t>Bli?ej nieokre?lony obiekt umo?liwiaj?cy tworzenie dowolnych materia?ów. Lepiej nie pyta?, sk?d pochodzi to ustrojstwo.</t>
  </si>
  <si>
    <t>????????? ????????????? ????, ??????????? ???????? ????? ??? ??????????. ??????? – ?? ?????????, ?????? ??? ???????.</t>
  </si>
  <si>
    <t>?????????,???????????????????????</t>
  </si>
  <si>
    <t>?? ?? ?? ???, ??? ??? ??? ? ????. ??? ? ??? ?? ???.</t>
  </si>
  <si>
    <t>BUILD_COMBINER</t>
  </si>
  <si>
    <t>Combiner</t>
  </si>
  <si>
    <t>Combinator</t>
  </si>
  <si>
    <t>Agrégateur</t>
  </si>
  <si>
    <t>Kombinierer</t>
  </si>
  <si>
    <t>??czniarka</t>
  </si>
  <si>
    <t>BUILD_COMBINER_DESC</t>
  </si>
  <si>
    <t>A factory building that uses the components of two smaller ants to combine them into a bigger one. Newly created ants will have a replenished lifespan.</t>
  </si>
  <si>
    <t>Bâtiment industriel utilisant les composants de deux petites fourmis pour les combiner en une plus grosse. La longévité des fourmis ainsi créées est réinitialisée.</t>
  </si>
  <si>
    <t>Ein Fabrikgebäude, das die Komponenten zweier kleinerer Ameisen zu einer größeren Ameise kombiniert. Neu erschaffene Ameisen haben eine aufgefrischte Lebensdauer.</t>
  </si>
  <si>
    <t>Budynek produkcyjny umo?liwiaj?cy ??czenie dwóch mniejszych mrówek w jedn? wi?ksz?. Nowe mrówki b?d? mia?y pe?n? ?ywotno??.</t>
  </si>
  <si>
    <t>???????, ?? ??????? ????? ??????? ??????? ????????, ????? ???????? ????????. ???? ????? ????? ???????? ????????.</t>
  </si>
  <si>
    <t>?????????????????,???????????????????????????</t>
  </si>
  <si>
    <t>2????????????1???????????????????????????????????</t>
  </si>
  <si>
    <t>? ?? ??? ??? ???? ? ? ?? ? ??? ???? ?? ?????. ?? ??? ??? ??? ?????.</t>
  </si>
  <si>
    <t>BUILD_CONCRETE_FLOOR</t>
  </si>
  <si>
    <t>Floor Tile</t>
  </si>
  <si>
    <t>Vloertegel</t>
  </si>
  <si>
    <t>Dalle</t>
  </si>
  <si>
    <t>Bodenfliese</t>
  </si>
  <si>
    <t>Kafelek</t>
  </si>
  <si>
    <t>?????? ???????????</t>
  </si>
  <si>
    <t>BUILD_CONCRETE_FLOOR_DESC</t>
  </si>
  <si>
    <t>A flat surface that you can place other buildings onto. Using floor tiles allows you to build on a grid.</t>
  </si>
  <si>
    <t>Surface plane sur laquelle vous pouvez construire des bâtiments. Les dalles permettent d'agencer les constructions sur une grille.</t>
  </si>
  <si>
    <t>Ein flaches Stück Boden, auf dem Gebäude platziert werden können. Wenn du Bodenfliesen verwendest, kannst du auf einem Raster bauen.</t>
  </si>
  <si>
    <t>Powierzchnia p?aska, na której mo?na stawia? budynki. Kafelki umo?liwiaj? budow? zgodnie z siatk?.</t>
  </si>
  <si>
    <t>??????? ???????, ?? ??????? ????? ????????? ??????. ????????????? ?????? ????????? ??????? ?? ?????.</t>
  </si>
  <si>
    <t>????????????????????,???????????</t>
  </si>
  <si>
    <t>????????????????????????????????????????????????</t>
  </si>
  <si>
    <t>?? ??? ??? ? ?? ??? ?????. ?? ??? ???? ?? ?? ??? ? ????.</t>
  </si>
  <si>
    <t>BUILD_CONCRETE_MONUMENT</t>
  </si>
  <si>
    <t>Concrete Monument</t>
  </si>
  <si>
    <t>Monument en béton</t>
  </si>
  <si>
    <t>Betonmonument</t>
  </si>
  <si>
    <t>Betonowy pomnik</t>
  </si>
  <si>
    <t>???? ???</t>
  </si>
  <si>
    <t>BUILD_CONCRETE_MONUMENT_DESC</t>
  </si>
  <si>
    <t>A sculpture that can act as an expression of civilization. Building this monument shows mastery over the art of bridges.</t>
  </si>
  <si>
    <t>Sculpture symbolisant la civilisation. Bâtir ce monument démontre une maîtrise dans l'art de construire des ponts.</t>
  </si>
  <si>
    <t>Eine Skulptur, die ein Ausdruck von Zivilisation ist. Der Bau dieses Monuments demonstriert die Beherrschung des Brückenbaus.</t>
  </si>
  <si>
    <t>Budowla b?d?ca symbolem cywilizacji. Wzniesienie tego pomnika jest dowodem mistrzowskiego opanowania sztuki budowy mostów.</t>
  </si>
  <si>
    <t>??????? ?? ???????????? ????????????? ? ?????????? ????????? – ????????????? ???????? ???????????. ?????????? ????? ????????? ????????????? ?????????? ? ????????? ????????????? ??????.</t>
  </si>
  <si>
    <t>???????????????,????????????</t>
  </si>
  <si>
    <t>??? ???? ??????. ? ???? ???? ?? ?? ??? ???? ??? ? ????.</t>
  </si>
  <si>
    <t>BUILD_CONCRETE_PILLAR</t>
  </si>
  <si>
    <t>Betonnen Pilaar</t>
  </si>
  <si>
    <t>BUILD_CONCRETE_PILLAR_DESC</t>
  </si>
  <si>
    <t>BUILD_CONCRETECORE</t>
  </si>
  <si>
    <t>Concrete Core</t>
  </si>
  <si>
    <t>Betonnen Kern</t>
  </si>
  <si>
    <t>Réserve à béton</t>
  </si>
  <si>
    <t>Betonkern</t>
  </si>
  <si>
    <t>Betonowy rdze?</t>
  </si>
  <si>
    <t>???? ?</t>
  </si>
  <si>
    <t>BUILD_CONCRETECORE_DESC</t>
  </si>
  <si>
    <t>After building a concrete core, concrete floor tiles can be freely placed in adjacency to this building.</t>
  </si>
  <si>
    <t>Lorsque vous disposez d'une réserve à béton, vous pouvez installer des dalles en béton comme vous l'entendez près de ce bâtiment.</t>
  </si>
  <si>
    <t>Nach dem Bau eines Betonkerns können Bodenfliesen aus Beton frei neben diesem Gebäude platziert werden.</t>
  </si>
  <si>
    <t>Po wybudowaniu betonowego rdzenia wokó? tego budynku b?dzie mo?na swobodnie rozmieszcza? kafelki betonowej posadzki.</t>
  </si>
  <si>
    <t>???????? ???????? ????, ?? ??????? ???????? ????????? ????? ? ??? ???????? ?????.</t>
  </si>
  <si>
    <t>????????,???????????????????</t>
  </si>
  <si>
    <t>???????????????????????????????????????????????????</t>
  </si>
  <si>
    <t>???? ?? ??? ??? ? ??? ??? ?? ???? ?? ??? ???? ??? ? ????.</t>
  </si>
  <si>
    <t>BUILD_CRUSHER</t>
  </si>
  <si>
    <t>Recycler</t>
  </si>
  <si>
    <t>Recycleur</t>
  </si>
  <si>
    <t>Przetwórnia odpadów</t>
  </si>
  <si>
    <t>BUILD_CRUSHER_DESC</t>
  </si>
  <si>
    <t>A building that can recycle ants into raw materials. It is advisable to only use ants at the end of their lifespan for this purpose.</t>
  </si>
  <si>
    <t>Bâtiment permettant de recycler des fourmis en matériaux bruts. Un conseil : utilisez uniquement des fourmis en fin de vie.</t>
  </si>
  <si>
    <t>Ein Gebäude, das Ameisen zu Rohmaterialien recyceln kann. Es sollten nur Ameisen verwendet werden,|die nur noch eine kurze Lebensdauer haben.</t>
  </si>
  <si>
    <t>Budynek umo?liwiaj?cy pozyskiwanie surowców z mrówek. Najlepiej wysy?a? tu mrówki zbli?aj?ce si? do ko?ca ?ywotno?ci.</t>
  </si>
  <si>
    <t>??????, ? ??????? ????? ?????????????? ???????? ? ?????????. ??????????? ?????????? ???? ?????? ??? ????????, ??? ???? ????? ???????? ? ?????.</t>
  </si>
  <si>
    <t>??? ???? ??? ? ?? ?????. ??? ?? ??? ??? ?? ?????.</t>
  </si>
  <si>
    <t>BUILD_DECONSTRUCTOR</t>
  </si>
  <si>
    <t>Deconstructor</t>
  </si>
  <si>
    <t>Déconstructeur</t>
  </si>
  <si>
    <t>Dekonstrukteur</t>
  </si>
  <si>
    <t>Demontownia</t>
  </si>
  <si>
    <t>BUILD_DECONSTRUCTOR_DESC</t>
  </si>
  <si>
    <t>Accepts goods and deconstructs them into their raw components.</t>
  </si>
  <si>
    <t>Permet de déconstruire des produits pour en récupérer les composants bruts.</t>
  </si>
  <si>
    <t>Zerlegt Waren in ihre Einzelteile.</t>
  </si>
  <si>
    <t>Przyjmuje towary i rozk?ada je na cz??ci pierwsze.</t>
  </si>
  <si>
    <t>????????? ???????? ? ????????? ?? ?? ???????? ?????????.</t>
  </si>
  <si>
    <t>??? ???? ?????.</t>
  </si>
  <si>
    <t>BUILD_DEFORESTER</t>
  </si>
  <si>
    <t>Deforester</t>
  </si>
  <si>
    <t>Appareil de déboisement</t>
  </si>
  <si>
    <t>Entwalder</t>
  </si>
  <si>
    <t>Maszyna do wylesiania</t>
  </si>
  <si>
    <t>BUILD_DEFORESTER_DESC</t>
  </si>
  <si>
    <t>Cuts down plants in a large radius around it and collects their materials. Any unfortunate ants caught in its wake will perish.</t>
  </si>
  <si>
    <t>Permet d'abattre les plantes dans une grande zone autour de l'appareil pour en récupérer les matériaux. Tue toute fourmi prise dans son rayon d'action.</t>
  </si>
  <si>
    <t>Schneidet Pflanzen in weitem Umkreis um sich herum und sammelt ihr Material ein. Wenn Ameisen hineingeraten, sterben sie.</t>
  </si>
  <si>
    <t>Wycina ro?linno?? na sporym obszarze wokó? siebie i zbiera pozyskane materia?y. Mrówki w strefie pracy maszyny gin?.</t>
  </si>
  <si>
    <t>??????? ??? ???????? ? ???????????? ??????? ? ????????????? ???????? ?????????? ?????????. ???????, ??????????? ? ???? ????????, ????????.</t>
  </si>
  <si>
    <t>?????????????,?????????????????????????</t>
  </si>
  <si>
    <t>? ??? ??? ??? ??? ???? ??? ?????. ???? ? ?? ??? ??? ??? ?? ???.</t>
  </si>
  <si>
    <t>BUILD_DISPENSER</t>
  </si>
  <si>
    <t>Dispenser</t>
  </si>
  <si>
    <t>Distributeur</t>
  </si>
  <si>
    <t>Verteiler</t>
  </si>
  <si>
    <t>Dozownik</t>
  </si>
  <si>
    <t>BUILD_DISPENSER_DESC</t>
  </si>
  <si>
    <t>Assign this to a stockpile. Allows an ant to take materials from that stockpile.</t>
  </si>
  <si>
    <t>Koppel dit aan een voorraad platform. Zorgt ervoor dat een mier materialen van die voorraad platform kan pakken.</t>
  </si>
  <si>
    <t>À associer à une réserve pour permettre aux fourmis d'y prendre des matériaux.</t>
  </si>
  <si>
    <t>Weise den Verteiler einem Lagerplatz zu. Erlaubt einer Ameise, Materialien von dort zu nehmen.</t>
  </si>
  <si>
    <t>Dozownik mo?na przydzieli? do wybranego kopca. Mrówki mog? zabiera? z niego materia?y.</t>
  </si>
  <si>
    <t>??????????????? ?? ?????, ????? ???? ??????? ?????? ???????? ?????? ?????????.</t>
  </si>
  <si>
    <t>?? ??? ???? ??? ?? ?? ???? ??? ?? ? ??? ???.</t>
  </si>
  <si>
    <t>BUILD_DISSOLVER</t>
  </si>
  <si>
    <t>Dissolver</t>
  </si>
  <si>
    <t>Appareil dissolvant</t>
  </si>
  <si>
    <t>Auflöser</t>
  </si>
  <si>
    <t>Rozpuszczacz</t>
  </si>
  <si>
    <t>BUILD_DISSOLVER_DESC</t>
  </si>
  <si>
    <t>A device that looks like a faucet. It can drip acid onto a material to create a solution.</t>
  </si>
  <si>
    <t>Appareil semblable à un robinet qui permet de faire couler de l'acide sur un matériau pour obtenir une solution.</t>
  </si>
  <si>
    <t>Ein Gerät, das wie ein Wasserhahn aussieht. Es kann Säure auf ein Material tropfen lassen, um eine Lösung|zu erzeugen.</t>
  </si>
  <si>
    <t>Urz?dzenie przypominaj?ce kran, umo?liwiaj?ce stopniowe rozpuszczanie materia?ów do postaci roztworu.</t>
  </si>
  <si>
    <t>??????????, ??????? ?? ????. ? ??? ??????? ????? ?????? ???????? ?? ????????, ????? ???????? ???????.</t>
  </si>
  <si>
    <t>??????????,?????????,?????</t>
  </si>
  <si>
    <t>?????? ?? ???, ?? ??? ??? ??? ??? ??? ? ????.</t>
  </si>
  <si>
    <t>BUILD_DYNAMO</t>
  </si>
  <si>
    <t>Dynamo</t>
  </si>
  <si>
    <t>Pr?dnica</t>
  </si>
  <si>
    <t>??????-??????</t>
  </si>
  <si>
    <t>BUILD_DYNAMO_DESC</t>
  </si>
  <si>
    <t>Generates energy whenever an ant carrying iron passes through it.</t>
  </si>
  <si>
    <t>Genereerd energie als een mier met een stukje ijzer erdoorheen loopt.</t>
  </si>
  <si>
    <t>Génère de l'énergie chaque fois qu'une fourmi transportant du fer passe dedans.</t>
  </si>
  <si>
    <t>Erzeugt Energie, wann immer eine Ameise, die Eisen transportiert, hindurchgeht.</t>
  </si>
  <si>
    <t>Wytwarza energi?, gdy przechodz? przez ni? mrówki transportuj?ce ?elazo.</t>
  </si>
  <si>
    <t>???????????? ???????, ????? ????? ??? ???????? ???????, ??????? ??????.</t>
  </si>
  <si>
    <t>????????,??????????</t>
  </si>
  <si>
    <t>?? ??? ??? ?? ? ?? ??? ???? ?????.</t>
  </si>
  <si>
    <t>BUILD_ELECTROLYZER</t>
  </si>
  <si>
    <t>Electrolyzer Pin</t>
  </si>
  <si>
    <t>Electrolyser Pin</t>
  </si>
  <si>
    <t>Broche d'électrolyseur</t>
  </si>
  <si>
    <t>Elektrolysestab</t>
  </si>
  <si>
    <t>Elektrolizer punktowy</t>
  </si>
  <si>
    <t>????? ???????????????</t>
  </si>
  <si>
    <t>BUILD_ELECTROLYZER_DESC</t>
  </si>
  <si>
    <t>A more compact version of the electrolyzer. It has a decreased electrolyzing rate, but it compensates for this by having a higher contact boost. This device is best used in a consecutive layout.</t>
  </si>
  <si>
    <t>Een compactere versie van de electrolyser. De electrolyse snelheid is lager maar het compenseerd door een hogere contact boost te geven. Dit apparaat komt het meest tot zijn recht in een opeenvolgende opstelling.</t>
  </si>
  <si>
    <t>Électrolyseur de format compact, présentant une vitesse d'électrolyse réduite qui est compensée par un bonus de contact initial supérieur. Appareil optimisé lorsqu'il est placé dans une configuration en série.</t>
  </si>
  <si>
    <t>Eine kompaktere Variante des Elektrolyseurs. Sie verfügt über eine schwächere Elektrolyseleistung, doch dafür hat sie eine höhere Kontaktverstärkung. Ihre beste Verwendung ist in einer fortlaufenden Anordnung.</t>
  </si>
  <si>
    <t>Miniaturowa wersja elektrolizera, mniej wydajna ogólnie, cho? w bezpo?rednim kontakcie dzia?a skuteczniej. Najlepiej funkcjonuje w konfiguracji szeregowej.</t>
  </si>
  <si>
    <t>?????????? ??????. ??????? ???????? ??????????? ?????????????? ????? ??????? ????????????? ???????? ?????????. ??? ?????????? ????? ????? ???????????? ? ???????????????? ?????.</t>
  </si>
  <si>
    <t>???????,??????,?????????????????????????????</t>
  </si>
  <si>
    <t>??? ??? ???? ?? ??? ?? ???? ? ?? ?? ??? ?? ?????. ?? ??? ?? ???? ?? ?? ??? ?????.</t>
  </si>
  <si>
    <t>BUILD_ELECTROLYZERLARGE</t>
  </si>
  <si>
    <t>Electrolyzer</t>
  </si>
  <si>
    <t>Elektrolyser</t>
  </si>
  <si>
    <t>Électrolyseur</t>
  </si>
  <si>
    <t>Elektrolyseur</t>
  </si>
  <si>
    <t>Elektrolizer</t>
  </si>
  <si>
    <t>BUILD_ELECTROLYZERLARGE_DESC</t>
  </si>
  <si>
    <t>A device that uses energy from battery buildings to alter the molecular structure of certain materials. It can turn crystallite into a crystal. It will activate automatically whenever an ant carrying the material is nearby.</t>
  </si>
  <si>
    <t>Urz?dzenie zmieniaj?ce struktur? molekularn? wybranych materia?ów z u?yciem energii zgromadzonej w bateriach. Potrafi na przyk?ad zmienia? krystalit w kryszta?. Uruchamia si? automatycznie, gdy w pobli?u znajdzie si? mrówka przenosz?ca dany materia?.</t>
  </si>
  <si>
    <t>????????????????,???????????,?????????????????????????,?????????</t>
  </si>
  <si>
    <t>??? ??? ???? ?? ?? ??? ?? ??? ????? ???, ?? ??? ???? ??? ? ????. ??? ??? ??? ???? ???? ??????.</t>
  </si>
  <si>
    <t>BUILD_ELECTROLYZERLARGE_DESC_old</t>
  </si>
  <si>
    <t>A device that uses energy from battery buildings to alter the molecular structure of certain materials. It can turn glass solute into crystal. It will activate automatically whenever an ant carrying the material is nearby.</t>
  </si>
  <si>
    <t>??????????????,???????????,???????????????????????????,?????????</t>
  </si>
  <si>
    <t>????????????????????????????????????????????????????????????????????????????????????????</t>
  </si>
  <si>
    <t>??? ??? ???? ?? ?? ??? ?? ??? ????? ????, ??? ?? ??? ???? ???? ? ????. ??? ??? ??? ???? ???? ??????.</t>
  </si>
  <si>
    <t>BUILD_FACILITY</t>
  </si>
  <si>
    <t>A production building to combine two materials into a processed good. It sits between a workshop and a factory in terms of power level.</t>
  </si>
  <si>
    <t>Facility</t>
  </si>
  <si>
    <t>Faciliteit</t>
  </si>
  <si>
    <t>Fabrique</t>
  </si>
  <si>
    <t>Werk</t>
  </si>
  <si>
    <t>Zak?ad produkcyjny</t>
  </si>
  <si>
    <t>BUILD_FACILITY_DESC</t>
  </si>
  <si>
    <t>An upgraded workshop that is capable of producing goods that require two different types of materials.</t>
  </si>
  <si>
    <t>Atelier amélioré, capable de produire des éléments nécessitant deux types de matériaux différents.</t>
  </si>
  <si>
    <t>Eine verbesserte Werkstatt. Kann Waren produzieren, die zwei verschiedene Arten von Material benötigen.</t>
  </si>
  <si>
    <t>Ulepszony warsztat, produkuj?cy towary wymagaj?ce dwóch ró?nych rodzajów materia?ów.</t>
  </si>
  <si>
    <t>?????????? ??????????, ????????? ??????????? ???????? ?? ???? ????? ????????.</t>
  </si>
  <si>
    <t>??????,??????????????????</t>
  </si>
  <si>
    <t>????????????????????2????????????????????</t>
  </si>
  <si>
    <t>?????? ?????, ?? ?? 2?? ??? ??? ??? ??? ??? ? ????.</t>
  </si>
  <si>
    <t>BUILD_FACTORY</t>
  </si>
  <si>
    <t>Factory</t>
  </si>
  <si>
    <t>Fabriek</t>
  </si>
  <si>
    <t>Usine</t>
  </si>
  <si>
    <t>Fabrik</t>
  </si>
  <si>
    <t>Fabryka</t>
  </si>
  <si>
    <t>BUILD_FACTORY_DESC_old</t>
  </si>
  <si>
    <t>A larger building that creates goods that require multiple kinds of ingredient materials.</t>
  </si>
  <si>
    <t>Grand bâtiment fabriquant des produits qui nécessitent plusieurs types de matériaux.</t>
  </si>
  <si>
    <t>Ein großes Gebäude, in dem Waren hergestellt werden,|die aus mehreren verschiedenen Materialien bestehen.</t>
  </si>
  <si>
    <t>Spory budynek produkuj?cy elementy z?o?one z przeró?nych materia?ów.</t>
  </si>
  <si>
    <t>??????? ??????, ? ??????? ????????? ??????, ????????? ?????????? ????? ??????????.</t>
  </si>
  <si>
    <t>????,?????????????</t>
  </si>
  <si>
    <t>??? ???? ??? ???? ?? ?????.</t>
  </si>
  <si>
    <t>BUILD_FACTORY_DESC</t>
  </si>
  <si>
    <t>The largest of the production buildings, it features three inputs to accommodate recipes requiring three distinct ingredients.</t>
  </si>
  <si>
    <t>Bâtiment de production le plus grand. Dispose de trois emplacements permettant de fabriquer des produits nécessitant trois ingrédients distincts.</t>
  </si>
  <si>
    <t>Das größte aller Produktionsgebäude. Es kann Rezepte aus drei verschiedenen Bauteilen verarbeiten.</t>
  </si>
  <si>
    <t>Najwi?kszy z budynków produkcyjnych z trzema liniami dostaw surowca, co umo?liwia tworzenie produktów o potrójnym sk?adzie.</t>
  </si>
  <si>
    <t>????? ??????? ?? ???????????????? ??????, ????? ??? ?????, ????? ????? ???? ???????????? ???????, ????????? ??? ?????? ???????????.</t>
  </si>
  <si>
    <t>????????,???????,??????????????????????</t>
  </si>
  <si>
    <t>?????????????3?????????????????????????</t>
  </si>
  <si>
    <t>?? ? ??? ?? ???, ? ?? ??? ?? ? ?? ?? ?? ??? ??? ?? ??? ??? ? ????.</t>
  </si>
  <si>
    <t>BUILD_FEEDINGSTATION</t>
  </si>
  <si>
    <t>Feeding Station</t>
  </si>
  <si>
    <t>Voeder Station</t>
  </si>
  <si>
    <t>Poste d'alimentation</t>
  </si>
  <si>
    <t>Futterstation</t>
  </si>
  <si>
    <t>Punkt ?ywienia</t>
  </si>
  <si>
    <t>??????? ?????????</t>
  </si>
  <si>
    <t>BUILD_FEEDINGSTATION_DESC</t>
  </si>
  <si>
    <t>Feeds individual ants energy pods to replenish their energy.</t>
  </si>
  <si>
    <t>Voer energie capsules aan individuele mieren om hun energie bij te vullen.</t>
  </si>
  <si>
    <t>Permet de redonner de l'énergie aux fourmis en les nourrissant de capsules.</t>
  </si>
  <si>
    <t>Füttere einzelnen Ameisen mit Energiekapseln, um ihre Energie aufzufrischen.</t>
  </si>
  <si>
    <t>Tu mo?na karmi? mrówki kapsu?ami, aby uzupe?nia? ich energi?.</t>
  </si>
  <si>
    <t>????????? ????????????? ????????? ???????? ???????????????, ????? ?????????? ?? ???????.</t>
  </si>
  <si>
    <t>???????????,?????????</t>
  </si>
  <si>
    <t>1?? ???? ??? ??? ??? ???? ??? ???.</t>
  </si>
  <si>
    <t>BUILD_FLIGHT_PAD_LAND</t>
  </si>
  <si>
    <t>Landing Pad</t>
  </si>
  <si>
    <t>Landingsplatform</t>
  </si>
  <si>
    <t>Plateforme d'atterrissage</t>
  </si>
  <si>
    <t>Landeplatz</t>
  </si>
  <si>
    <t>L?dowisko</t>
  </si>
  <si>
    <t>BUILD_FLIGHT_PAD_LAND_DESC</t>
  </si>
  <si>
    <t>Flying ants will fly to this if connected to a launch pad.</t>
  </si>
  <si>
    <t>Vliegende mieren zullen hiernaartoe vliegen als deze is gekoppeld aan een lanceer platform.</t>
  </si>
  <si>
    <t>Les fourmis volantes rejoindront cette plateforme si elle est reliée à une plateforme d'envol.</t>
  </si>
  <si>
    <t>Flugameisen fliegen hierher, wenn er mit einem Startplatz verbunden ist.</t>
  </si>
  <si>
    <t>Tu mrówki b?d? ko?czy? swój lot, o ile miejsce to b?dzie po??czone z polem startowym.</t>
  </si>
  <si>
    <t>???? ??????? ?? ???????? ???????, ?? ???? ????? ???????????? ???? ???????? ???????.</t>
  </si>
  <si>
    <t>????????,???????????????</t>
  </si>
  <si>
    <t>???? ???? ??? ?? ??? ?? ??? ??? ???? ??? ? ????.</t>
  </si>
  <si>
    <t>BUILD_FLIGHT_PAD_LAUNCH</t>
  </si>
  <si>
    <t>Launch Pad</t>
  </si>
  <si>
    <t>Lanceerplatform</t>
  </si>
  <si>
    <t>Plateforme d'envol</t>
  </si>
  <si>
    <t>Startplatz</t>
  </si>
  <si>
    <t>Pole startowe</t>
  </si>
  <si>
    <t>BUILD_FLIGHT_PAD_LAUNCH_DESC</t>
  </si>
  <si>
    <t>Assign this to a landing pad. Ants capable of flight can take off and fly to the landing pad.</t>
  </si>
  <si>
    <t>Koppel dit aan een landingsplatform. Vliegende mieren kunnen hier opstijgen om naar het landingsplatform te vliegen.</t>
  </si>
  <si>
    <t>À associer à une plateforme d'atterrissage pour permettre aux fourmis volantes de s'y rendre.</t>
  </si>
  <si>
    <t>Weise ihn einem Landeplatz zu. Ameisen können von hier bis zum Landeplatz fliegen.</t>
  </si>
  <si>
    <t>Po przypisaniu do l?dowiska mrówki zdolne do lotu b?d? st?d do niego przelatywa?.</t>
  </si>
  <si>
    <t>????? ?? ? ?????????? ???????, ? ???? ???????? ??????? ????? ???????? ????? ? ???????????? ???.</t>
  </si>
  <si>
    <t>???? ???? ?? ??? ?? ??? ???? ???? ???? ?? ?????.</t>
  </si>
  <si>
    <t>BUILD_FLOORCONCRETE</t>
  </si>
  <si>
    <t>Concrete Floor Tile</t>
  </si>
  <si>
    <t>Dalle en béton</t>
  </si>
  <si>
    <t>Betonbodenfliese</t>
  </si>
  <si>
    <t>Kafelek betonowej posadzki</t>
  </si>
  <si>
    <t>???????? ????????? ??????</t>
  </si>
  <si>
    <t>BUILD_FLOORCONCRETE_DESC</t>
  </si>
  <si>
    <t>Access to concrete allows you to build floor tiles more efficiently.</t>
  </si>
  <si>
    <t>L'accès au béton vous permet de construire des dalles plus efficacement.</t>
  </si>
  <si>
    <t>Mit Zugang zu Beton kannst du Bodenfliesen effizienter bauen.</t>
  </si>
  <si>
    <t>Beton umo?liwia wydajn? budow? posadzek z kafelków.</t>
  </si>
  <si>
    <t>?????? ? ?????? ????????? ??????? ???????????? ????????? ?????? ????? ???????????.</t>
  </si>
  <si>
    <t>?????,????????????</t>
  </si>
  <si>
    <t>????? ???? ? ?? ??? ?? ??? ??? ? ????.</t>
  </si>
  <si>
    <t>BUILD_FLOORIRON</t>
  </si>
  <si>
    <t>Iron Floor Tile</t>
  </si>
  <si>
    <t>IJzeren Vloertegel</t>
  </si>
  <si>
    <t>Dalle en fer</t>
  </si>
  <si>
    <t>Eisenbodenfliese</t>
  </si>
  <si>
    <t>Kafelek ?elaznej posadzki</t>
  </si>
  <si>
    <t>BUILD_FLOORIRON_DESC</t>
  </si>
  <si>
    <t>A flat surface that you can place other buildings on. Using floor tiles allows you to build on a grid.</t>
  </si>
  <si>
    <t>Ein flaches Stück Boden, das auf dem Gebäude platziert werden kann. Wenn du Bodenfliesen verwendest, kannst du auf einem Raster bauen.</t>
  </si>
  <si>
    <t>?? ?? ??? ???? ??? ???? ? ? ????. ?? ??? ??? ? ??? ??? ? ????.</t>
  </si>
  <si>
    <t>BUILD_FLOORRESIN</t>
  </si>
  <si>
    <t>Resin Floor Tile</t>
  </si>
  <si>
    <t>Dalle en résine</t>
  </si>
  <si>
    <t>Resinbodenfliese</t>
  </si>
  <si>
    <t>Kafelek ?ywicznej posadzki</t>
  </si>
  <si>
    <t>????????? ?????? ?? ?????</t>
  </si>
  <si>
    <t>BUILD_FLOORRESIN_DESC</t>
  </si>
  <si>
    <t>Use resin for high quality floor tiles. You can even pick a color!</t>
  </si>
  <si>
    <t>Utilisez de la résine pour fabriquer des dalles d'excellente qualité. Vous pouvez même en choisir la couleur !</t>
  </si>
  <si>
    <t>Benutze Resin für hochwertige Bodenfliesen. Du kannst sogar eine Farbe auswählen!</t>
  </si>
  <si>
    <t>?ywica umo?liwia tworzenie posadzek wysokiej jako?ci. Mo?esz nawet wybra? ich kolor!</t>
  </si>
  <si>
    <t>????? ???????????? ????????? ?????? ??????????????? ?? ?????. ????? ???? ???? ???????!</t>
  </si>
  <si>
    <t>????,????????????????????!</t>
  </si>
  <si>
    <t>??? ??? ??? ?? ??? ?????. ?? ??? ??????!</t>
  </si>
  <si>
    <t>BUILD_GENERATOR</t>
  </si>
  <si>
    <t>Generator</t>
  </si>
  <si>
    <t>Convertisseur</t>
  </si>
  <si>
    <t>BUILD_GENERATOR_DESC</t>
  </si>
  <si>
    <t>Converts organic materials into energy pods at the cost of producing pollution.</t>
  </si>
  <si>
    <t>Verwerkt organisch materiaal naar energie capsules, maar produceerd ook vervuiling.</t>
  </si>
  <si>
    <t>Transforme des matériaux organiques en capsules d'énergie. Génère de la pollution.</t>
  </si>
  <si>
    <t>Wandelt organisches Material auf Kosten der Umwelt in Energiekapseln um.</t>
  </si>
  <si>
    <t>Tu mo?na zamienia? materi? organiczn? na kapsu?y energii, jednak kosztem zanieczyszczenia ?rodowiska.</t>
  </si>
  <si>
    <t>??????? ????????????? ?? ???????????? ??????????. ?????????? ?????????? ?????.</t>
  </si>
  <si>
    <t>??????????????,???????</t>
  </si>
  <si>
    <t>?????????????????????????????</t>
  </si>
  <si>
    <t>?? ??? ??? ??? ??? ? ???, ?? ??? ?????.</t>
  </si>
  <si>
    <t>BUILD_GRINDER</t>
  </si>
  <si>
    <t>Grinder</t>
  </si>
  <si>
    <t>Maalmolen</t>
  </si>
  <si>
    <t>Concasseur</t>
  </si>
  <si>
    <t>Mahlwerk</t>
  </si>
  <si>
    <t>M?yn</t>
  </si>
  <si>
    <t>BUILD_GRINDER_DESC</t>
  </si>
  <si>
    <t>A heavy factory that grinds down materials into powder forms.</t>
  </si>
  <si>
    <t>Bâtiment industriel lourd qui concasse les matériaux pour les réduire en poudre.</t>
  </si>
  <si>
    <t>Eine große Fabrik, die Material zu Pulver zermahlt.</t>
  </si>
  <si>
    <t>Obiekt przemys?owy, w którym mo?na mle? materia?y na proszek.</t>
  </si>
  <si>
    <t>??????? ???????, ???????????? ????????? ????????? ? ???????.</t>
  </si>
  <si>
    <t>??? ??? ???? ?? ?????.</t>
  </si>
  <si>
    <t>BUILD_GYNEMAKER</t>
  </si>
  <si>
    <t>Gyne Cocoon</t>
  </si>
  <si>
    <t>Koninginnecocon</t>
  </si>
  <si>
    <t>Cocon de gyne</t>
  </si>
  <si>
    <t>Gynenkokon</t>
  </si>
  <si>
    <t>Kokon dojrza?ej matki</t>
  </si>
  <si>
    <t>????? ??? ?????</t>
  </si>
  <si>
    <t>BUILD_GYNEMAKER_DESC</t>
  </si>
  <si>
    <t>One of the most important buildings in an ant colony where many kinds of ants can be combined to create a large cocoon, resulting in the emergence of a new queen ready to fly out and establish a new colony</t>
  </si>
  <si>
    <t>L'un des bâtiments les plus importants. C'est ici que l'on peut combiner de nombreux types de fourmis pour créer un grand cocon, qui donnera naissance à une nouvelle reine prête à s'envoler pour partir fonder une nouvelle fourmilière.</t>
  </si>
  <si>
    <t>Eines der wichtigsten Gebäude einer Ameisenkolonie. Hier können verschiedene Arten von Ameisen miteinander kombiniert werden, um einen großen Kokon herzustellen, aus dem eine neue Königin schlüpft, die ausfliegen und eine neue Kolonie gründen kann.</t>
  </si>
  <si>
    <t>Jeden z najwa?niejszych budynków w ca?ej kolonii – ogromny kokon z najprzeró?niejszych mrówek, z którego wykluwa si? gotowa do lotu i za?o?enia nowej kolonii królowa.</t>
  </si>
  <si>
    <t>???? ?? ????? ?????? ?????? ? ?????????? ???????. ????? ? ?????? ?????????? ????????? ?????? ????? ????????, ??????????? ????? ?????, ??????? ???????? ? ???????? ????? ???????.</t>
  </si>
  <si>
    <t>???????????,???????????????????,????????????????????????</t>
  </si>
  <si>
    <t>?? ???? ?? ??? ?? ? ???, ??? ??? ??? ???? ?? ??? ???, ?? ?? ??? ??? ????? ??? ?? ??? ??? ??? ??? ??? ? ?? ????.</t>
  </si>
  <si>
    <t>BUILD_GYNETOWER</t>
  </si>
  <si>
    <t>Gyne Tower</t>
  </si>
  <si>
    <t>Koninginnetoren</t>
  </si>
  <si>
    <t>Tour de gyne</t>
  </si>
  <si>
    <t>Gynenturm</t>
  </si>
  <si>
    <t>Wie?a dojrza?ej matki</t>
  </si>
  <si>
    <t>????? ?????</t>
  </si>
  <si>
    <t>BUILD_GYNETOWER_DESC</t>
  </si>
  <si>
    <t>A high vantage point where a young queen can wait for the next nuptial flight.</t>
  </si>
  <si>
    <t>Poste d'observation élevé permettant à une jeune reine d'attendre le prochain vol nuptial.</t>
  </si>
  <si>
    <t>Ein hohes Gebäude, auf dem eine junge Königin auf den nächsten Hochzeitsflug warten kann.</t>
  </si>
  <si>
    <t>Wysoka budowla umo?liwiaj?ca m?odej królowej spokojne oczekiwanie na najbli?szy lot godowy.</t>
  </si>
  <si>
    <t>??????? ?????, ??? ??????? ????? ????? ?????????? ?????????? ???????? ??????.</t>
  </si>
  <si>
    <t>???,???????????????????</t>
  </si>
  <si>
    <t>?? ????? ?? ?? ??? ???? ?? ?? ?????.</t>
  </si>
  <si>
    <t>BUILD_HIVE</t>
  </si>
  <si>
    <t>Hive</t>
  </si>
  <si>
    <t>Korf</t>
  </si>
  <si>
    <t>Ruche</t>
  </si>
  <si>
    <t>Schwarmkapsel</t>
  </si>
  <si>
    <t>Ul</t>
  </si>
  <si>
    <t>BUILD_HIVE_DESC</t>
  </si>
  <si>
    <t>A building that uses ants to split them and create an ant swarm.</t>
  </si>
  <si>
    <t>Een gebouw dat mieren gebruikt om ze op te splitsen tot een zwerm aan mieren.</t>
  </si>
  <si>
    <t>Bâtiment utilisant des fourmis pour les diviser et ainsi créer un essaim.</t>
  </si>
  <si>
    <t>Ein Gebäude, das Ameisen aufteilt, um einen Ameisenschwarm zu erschaffen.</t>
  </si>
  <si>
    <t>Budynek, w którym mrówki s? dzielone na cz??ci, tworz?c roje ma?ych mrówek.</t>
  </si>
  <si>
    <t>??????, ??????????? ???????? ? ??????????? ?? ??? ???.</t>
  </si>
  <si>
    <t>????????????????????</t>
  </si>
  <si>
    <t>??? ???? ?? ??? ???? ?????.</t>
  </si>
  <si>
    <t>BUILD_INCUBATOR</t>
  </si>
  <si>
    <t>Incubator</t>
  </si>
  <si>
    <t>Broedplaats</t>
  </si>
  <si>
    <t>Incubateur</t>
  </si>
  <si>
    <t>Inkubator</t>
  </si>
  <si>
    <t>BUILD_INCUBATOR_DESC</t>
  </si>
  <si>
    <t>A building where larvae can be grown into small workers.</t>
  </si>
  <si>
    <t>Een gebouw waar larven kunnen opgroeien naar kleine werkers.</t>
  </si>
  <si>
    <t>Bâtiment dans lequel les larves peuvent se transformer en petites ouvrières.</t>
  </si>
  <si>
    <t>Ein Gebäude, in dem Larven zu kleinen Arbeiterinnen heranwachsen.</t>
  </si>
  <si>
    <t>Miejsce, gdzie z larw mo?na hodowa? ma?e robotnice.</t>
  </si>
  <si>
    <t>? ???? ?????? ??????? ????? ??????????? ? ????? ??????? ????????.</t>
  </si>
  <si>
    <t>??? ?? ???? ???? ? ?? ?????.</t>
  </si>
  <si>
    <t>BUILD_INVENTOR_AUTO</t>
  </si>
  <si>
    <t>Auto Inventor Pad</t>
  </si>
  <si>
    <t>Auto Uitvinders Platform</t>
  </si>
  <si>
    <t>Plateforme scientifique automatique</t>
  </si>
  <si>
    <t>Automatischer Erfinderplatz</t>
  </si>
  <si>
    <t>Automatyczna platforma wynalazcy</t>
  </si>
  <si>
    <t>???????? ?????? (????)</t>
  </si>
  <si>
    <t>?? ??? ???</t>
  </si>
  <si>
    <t>BUILD_INVENTOR_AUTO_DESC</t>
  </si>
  <si>
    <t>An inventor pad that automatically activates the inventor ant once fully fed, removing the need for it to be manually interacted with.</t>
  </si>
  <si>
    <t>Plateforme scientifique activant automatiquement l'inventrice lorsqu'elle est alimentée au maximum, évitant ainsi d'avoir à interagir manuellement avec elle.</t>
  </si>
  <si>
    <t>Ein Erfinderplatz, der die Erfinderameise automatisch aktiviert, sobald sie satt ist. Dadurch muss nicht mehr manuell mit ihr interagiert werden.</t>
  </si>
  <si>
    <t>Platforma automatycznie aktywuj?ca wynalazc? po pe?nym nakarmieniu, dzi?ki czemu nie trzeba wykonywa? tej czynno?ci r?cznie.</t>
  </si>
  <si>
    <t>?? ???? ???????? ???????????? ???????-?????? ????????????? ?????????????, ???????? ???? ?? ????????????? ????????? ???????? ???????.</t>
  </si>
  <si>
    <t>?????????????,???????</t>
  </si>
  <si>
    <t>??? ?? ? ??? ??? ???? ?? ???? ? ?? ???? ??? ?? ????.</t>
  </si>
  <si>
    <t>BUILD_INVENTOR_FARM</t>
  </si>
  <si>
    <t>Inventor Tower</t>
  </si>
  <si>
    <t>Tour scientifique</t>
  </si>
  <si>
    <t>Erfinderturm</t>
  </si>
  <si>
    <t>Wie?a wynalazcy</t>
  </si>
  <si>
    <t>BUILD_INVENTOR_FARM_DESC</t>
  </si>
  <si>
    <t>A more efficient alternative to the inventor pad. Full inventor ants will start producing inventor points at a steady rate, eliminating the need to manually pop them.</t>
  </si>
  <si>
    <t>Alternative efficace à la plateforme scientifique. Les inventrices alimentées au maximum y produiront des points d'innovation à un rythme régulier, sans qu'il soit nécessaire de les faire exploser manuellement.</t>
  </si>
  <si>
    <t>Eine effizientere Alternative zum Erfinderplatz. Volle Erfinderameisen produzieren regelmäßig Erfinderpunkte, sodass sie nicht mehr manuell zum Platzen gebracht werden müssen.</t>
  </si>
  <si>
    <t>Wydajniejsza wersja platformy wynalazcy. Po obsadzeniu wynalazcami zacznie cyklicznie wytwarza? punkty wynalazcy, bez konieczno?ci ich r?cznego odbierania.</t>
  </si>
  <si>
    <t>????? ??????????? ?????? ???????? ??????. ?????????? ? ??? ???????-?????? ?????????? ???? ????? ?????????????, ??? ??? ?? ?????? ?? ????? ???????? ???????.</t>
  </si>
  <si>
    <t>?????????????????????????????????,???????</t>
  </si>
  <si>
    <t>?????????????????????????????????????????????????????????????????????</t>
  </si>
  <si>
    <t>??? ???? ? ???? ?????. ???? ?? ? ??? ??? ??? ??? ?? ???? ???? ????, ???? ??? ??? ????.</t>
  </si>
  <si>
    <t>BUILD_INVENTOR_PAD</t>
  </si>
  <si>
    <t>Inventor Pad</t>
  </si>
  <si>
    <t>Uitvinders Platform</t>
  </si>
  <si>
    <t>Plateforme scientifique</t>
  </si>
  <si>
    <t>Erfinderplatz</t>
  </si>
  <si>
    <t>Platforma wynalazcy</t>
  </si>
  <si>
    <t>BUILD_INVENTOR_PAD_DESC</t>
  </si>
  <si>
    <t>Inventor ants that are stationed here can be fed by other ants.</t>
  </si>
  <si>
    <t>Uitvinder mieren die hier staan kunnen gevoerd worden door andere mieren.</t>
  </si>
  <si>
    <t>Les inventrices qui se trouvent sur cette plateforme peuvent être nourries par d'autres fourmis.</t>
  </si>
  <si>
    <t>Hier befindliche Erfinderameisen können von anderen Ameisen gefüttert werden.</t>
  </si>
  <si>
    <t>Tu przebywaj? wynalazcy, a inne mrówki mog? ich karmi?.</t>
  </si>
  <si>
    <t>??????? ??????? ????? ??????? ??????????? ????? ?????? ????????.</t>
  </si>
  <si>
    <t>?????????????????</t>
  </si>
  <si>
    <t>?? ??? ??? ??? ??? ???? ??? ? ? ????.</t>
  </si>
  <si>
    <t>BUILD_ISLANDSCANNERFLORAL</t>
  </si>
  <si>
    <t>Floral Island Scanner</t>
  </si>
  <si>
    <t>Scanner d'île à végétaux</t>
  </si>
  <si>
    <t>Pflanzeninselscanner</t>
  </si>
  <si>
    <t>Detektor wyspy kwiatowej</t>
  </si>
  <si>
    <t>? ? ???</t>
  </si>
  <si>
    <t>BUILD_ISLANDSCANNERFLORAL_DESC</t>
  </si>
  <si>
    <t>A scanner that can reveal a new island on the map. Its sensors are tuned to detect a wide variety of plant species.</t>
  </si>
  <si>
    <t>Scanner permettant de découvrir une nouvelle île sur la carte. Ses capteurs sont réglés pour repérer une grande variété d'espèces végétales.</t>
  </si>
  <si>
    <t>Ein Scanner, der eine neue Insel auf der Karte enthüllt. Seine Sensoren sind so eingestellt, dass sie eine große Bandbreite von Pflanzenspezies erkennen können.</t>
  </si>
  <si>
    <t>Detektor ods?aniaj?cy na mapie now? wysp?. Jego czujniki dostrojono tak, by wykrywa?y ró?ne gatunki ro?lin.</t>
  </si>
  <si>
    <t>??????, ??????? ????? ?????????? ?? ????? ????? ??????. ??? ??????? ????????? ?? ????? ????? ?????? ????? ????????.</t>
  </si>
  <si>
    <t>????????????????????????,??????????????</t>
  </si>
  <si>
    <t>???? ??? ?? ???? ??????. ???? ?? ?? ??? ? ??? ??? ???? ????.</t>
  </si>
  <si>
    <t>BUILD_ISLANDSCANNERPOLLUTED</t>
  </si>
  <si>
    <t>Polluted Island Scanner</t>
  </si>
  <si>
    <t>Scanner d'île polluée</t>
  </si>
  <si>
    <t>Verschmutzungsscanner</t>
  </si>
  <si>
    <t>Detektor ska?onej wyspy</t>
  </si>
  <si>
    <t>??? ? ???</t>
  </si>
  <si>
    <t>BUILD_ISLANDSCANNERPOLLUTED_DESC_old</t>
  </si>
  <si>
    <t>A scanner that can reveal a new island on the map. It is tuned to pickup on toxic fumes coming from afar.</t>
  </si>
  <si>
    <t>Scanner permettant de découvrir une nouvelle île sur la carte. Il est réglé pour repérer de loin les vapeurs toxiques.</t>
  </si>
  <si>
    <t>Ein Scanner, der eine neue Insel auf der Karte enthüllt. Er ist so eingestellt, dass er giftige Gase aus der Ferne erkennen kann.</t>
  </si>
  <si>
    <t>Detektor ods?aniaj?cy na mapie now? wysp?. Dostrojono go tak, by z daleka wykrywa? toksyczne opary.</t>
  </si>
  <si>
    <t>??????, ??????? ????? ?????????? ?? ????? ????? ??????. ??? ??????? ????????? ?? ????? ?????????? ???????????.</t>
  </si>
  <si>
    <t>????????????????????,??????????????</t>
  </si>
  <si>
    <t>???? ??? ?? ???? ??????. ??? ???? ?? ??? ??? ? ??? ???? ????.</t>
  </si>
  <si>
    <t>BUILD_ISLANDSCANNERRANDOM</t>
  </si>
  <si>
    <t>Random Island Scanner</t>
  </si>
  <si>
    <t>Scanner d'île aléatoire</t>
  </si>
  <si>
    <t>Zufallsinselscanner</t>
  </si>
  <si>
    <t>Detektor losowej wyspy</t>
  </si>
  <si>
    <t>BUILD_ISLANDSCANNERRANDOM_DESC</t>
  </si>
  <si>
    <t>A scanner that can reveal a new island on the map. Who knows what kind of island it might find?</t>
  </si>
  <si>
    <t>Scanner permettant de découvrir une nouvelle île sur la carte. Qui sait de quel genre d'île il s'agira ?</t>
  </si>
  <si>
    <t>Ein Scanner, der eine neue Insel auf der Karte enthüllt. Was für eine Insel er wohl findet?</t>
  </si>
  <si>
    <t>Detektor ods?aniaj?cy na mapie now? wysp?. Tylko los zna odpowied? na pytanie, jak? wysp? wykryje.</t>
  </si>
  <si>
    <t>??????, ??????? ????? ?????????? ?? ????? ????? ??????. ??? ?????, ????? ?????? ?????? ?? ??????</t>
  </si>
  <si>
    <t>???? ??? ?? ???? ??????. ?? ??? ?? ???? ??? ????.</t>
  </si>
  <si>
    <t>BUILD_ISLANDSCANNERANCIENT</t>
  </si>
  <si>
    <t>Ancient Island Scanner</t>
  </si>
  <si>
    <t>Scanner d'île ancienne</t>
  </si>
  <si>
    <t>Altinselscanner</t>
  </si>
  <si>
    <t>Detektor staro?ytnej wyspy</t>
  </si>
  <si>
    <t>?????? ??????????</t>
  </si>
  <si>
    <t>?? ? ???</t>
  </si>
  <si>
    <t>BUILD_ISLANDSCANNERANCIENT_DESC</t>
  </si>
  <si>
    <t>A scanner that can reveal a new island on the map. It can feel the vibrations of heavy objects colliding in the distance.</t>
  </si>
  <si>
    <t>Scanner permettant de découvrir une nouvelle île sur la carte. Il est capable de repérer les vibrations d'objets lourds se heurtant au loin.</t>
  </si>
  <si>
    <t>Ein Scanner, der eine neue Insel auf der Karte enthüllt. Er kann Vibrationen entdecken, die durch kollidierende schwere Objekte in der Ferne erzeugt werden.</t>
  </si>
  <si>
    <t>Detektor ods?aniaj?cy na mapie now? wysp?. Potrafi wykrywa? drgania wytwarzane podczas odleg?ych zderze? du?ych obiektów.</t>
  </si>
  <si>
    <t>??????, ??????? ????? ?????????? ?? ????? ????? ??????. ???? ?????? ?????????? ???????? ?????????????? ??????? ?????????.</t>
  </si>
  <si>
    <t>???? ??? ?? ???? ??????. ??? ??? ??? ???? ??? ??? ? ????.</t>
  </si>
  <si>
    <t>BUILD_ISLANDSCANNERTARGET</t>
  </si>
  <si>
    <t>Target Island Scanner</t>
  </si>
  <si>
    <t>Scanner d'île ciblée</t>
  </si>
  <si>
    <t>Zielinselscanner</t>
  </si>
  <si>
    <t>Detektor wybranej wyspy</t>
  </si>
  <si>
    <t>BUILD_ISLANDSCANNERTARGET_DESC</t>
  </si>
  <si>
    <t>A scanner that can reveal a new island on the map. It can be customized to find any kind of island you want.</t>
  </si>
  <si>
    <t>Scanner permettant de découvrir une nouvelle île sur la carte. Il est possible de le personnaliser pour repérer n'importe quel type d'île.</t>
  </si>
  <si>
    <t>Ein Scanner, der eine neue Insel auf der Karte enthüllt. Er kann so eingestellt werden, dass er genau die Art von Insel findet, die du suchst.</t>
  </si>
  <si>
    <t>Detektor ods?aniaj?cy na mapie now? wysp?. Jego czujniki mo?na dostroi? tak, by wykry?y wybran? wysp?.</t>
  </si>
  <si>
    <t>??????, ??????? ????? ?????????? ?? ????? ????? ??????. ??? ????? ??????, ????? ?????? ?????? ?????????? ?????.</t>
  </si>
  <si>
    <t>????????????????????????,???????????????</t>
  </si>
  <si>
    <t>???? ??? ?? ???? ??????. ??? ?? ??? ??? ? ??? ?? ??? ? ????.</t>
  </si>
  <si>
    <t>BUILD_LABORATORY</t>
  </si>
  <si>
    <t>Laboratory</t>
  </si>
  <si>
    <t>Laboratorium</t>
  </si>
  <si>
    <t>Laboratoire</t>
  </si>
  <si>
    <t>Labor</t>
  </si>
  <si>
    <t>BUILD_LABORATORY_DESC</t>
  </si>
  <si>
    <t>BUILD_LARVABOOSTER</t>
  </si>
  <si>
    <t>Larva Booster</t>
  </si>
  <si>
    <t>Larve Booster</t>
  </si>
  <si>
    <t>Améliorateur de larves</t>
  </si>
  <si>
    <t>Larvenverstärker</t>
  </si>
  <si>
    <t>Wzmacniacz larw</t>
  </si>
  <si>
    <t>BUILD_LARVABOOSTER_DESC</t>
  </si>
  <si>
    <t>A special device that can enhance a larva by combining it with a material. The process takes a while. It needs to be connected to a stockpile via a dispenser.</t>
  </si>
  <si>
    <t>Appareil spécial permettant d'améliorer une larve en la combinant avec un matériau. C'est un processus relativement long qui nécessite de relier l'appareil à une réserve via un distributeur.</t>
  </si>
  <si>
    <t>Ein spezielles Gerät, das eine Larve verstärken kann, indem es die Larve mit einem Material kombiniert. Der Prozess nimmt jedoch einige Zeit in Anspruch. Muss über einen Verteiler mit einem Lagerplatz verbunden sein.</t>
  </si>
  <si>
    <t>Specjalne urz?dzenie, które umo?liwia materialne wzmacnianie larw. Proces ten jest czasoch?onny i wymaga po??czenia z kopcem za pomoc? dozownika.</t>
  </si>
  <si>
    <t>?????? ??????????, ???????????? ?????? ????????? ??? ???????? ???????. ??????? ???????? ????????? ?????. ?????????? ??????? ?? ??????? ????? ??????????????.</t>
  </si>
  <si>
    <t>????,???????????????????????????????????????????</t>
  </si>
  <si>
    <t>??? ??? ???? ???? ?? ?????. ? ???? ??? ??? ?????. ?? ??? ???? ?? ?? ??? ???? ???.</t>
  </si>
  <si>
    <t>BUILD_LARVASTORAGE</t>
  </si>
  <si>
    <t>Larvae Storage</t>
  </si>
  <si>
    <t>Larve Opslag</t>
  </si>
  <si>
    <t>Réserve de larves</t>
  </si>
  <si>
    <t>Larvenlager</t>
  </si>
  <si>
    <t>Magazyn larw</t>
  </si>
  <si>
    <t>BUILD_LARVASTORAGE_DESC</t>
  </si>
  <si>
    <t>A building where you can store larvae. They will be kept safe here until you decide to incubate them.</t>
  </si>
  <si>
    <t>Bâtiment permettant de stocker des larves, qui seront conservées en toute sécurité jusqu'à ce que vous décidiez de les incuber.</t>
  </si>
  <si>
    <t>Ein Gebäude, in dem du Larven einlagern kannst. Dort werden sie sicher aufbewahrt, bis du sie ausbrütest.</t>
  </si>
  <si>
    <t>Budynek, w którym mo?na bezpiecznie przechowywa? larwy do czasu, gdy postanowisz rozpocz?? ich inkubacj?.</t>
  </si>
  <si>
    <t>??????, ? ??????? ?????????? ????????? ??????? ????? ???????? ?????????, ???? ?? ?? ?????? ??????????? ?? ? ?????????.</t>
  </si>
  <si>
    <t>???????????????????,???????????????</t>
  </si>
  <si>
    <t>????????????????????????????</t>
  </si>
  <si>
    <t>??? ???? ? ???? ?????. ??? ???? ? ??? ???? ??? ? ????.</t>
  </si>
  <si>
    <t>BUILD_LAUNCHTOWER</t>
  </si>
  <si>
    <t>Launch Tower</t>
  </si>
  <si>
    <t>Lanceer Toren</t>
  </si>
  <si>
    <t>Tour de lancement</t>
  </si>
  <si>
    <t>Schleuderturm</t>
  </si>
  <si>
    <t>Wyrzutnia z wie??</t>
  </si>
  <si>
    <t>BUILD_LAUNCHTOWER_DESC</t>
  </si>
  <si>
    <t>A larger version of the ant launcher that packs more power. Shooting from elevation also helps to achieve greater distances.</t>
  </si>
  <si>
    <t>Plus grande et plus puissante que le lanceur de fourmis. Effectuer les lancements à partir d'un endroit élevé permet de couvrir de plus grandes distances.</t>
  </si>
  <si>
    <t>Eine größere Version der Ameisenschleuder, die mehr Kraft besitzt. Wenn sie aus größerer Höhe schießt, hat sie eine noch größere Reichweite.</t>
  </si>
  <si>
    <t>Wi?ksza i mocniejsza wersja wyrzutni mrówek. Umieszczenie jej na wzniesieniu pomaga zwi?kszy? zasi?g.</t>
  </si>
  <si>
    <t>????? ?????? ?????? ?????????? ?????. ???? ?????????? ?? ?????????????, ??? ??????? ????????? ????????? ???????.</t>
  </si>
  <si>
    <t>??????????,???????????????,???????????</t>
  </si>
  <si>
    <t>?? ??? ?? ????? ? ?? ???? ????. ?? ??? ? ?? ??? ??? ? ????.</t>
  </si>
  <si>
    <t>BUILD_LEDTERMINAL</t>
  </si>
  <si>
    <t>LED Terminal</t>
  </si>
  <si>
    <t>Terminal à DEL</t>
  </si>
  <si>
    <t>LED-Terminal</t>
  </si>
  <si>
    <t>Terminal diodowy</t>
  </si>
  <si>
    <t>???????????? ????????</t>
  </si>
  <si>
    <t>LED??</t>
  </si>
  <si>
    <t>LED?????</t>
  </si>
  <si>
    <t>LED ???</t>
  </si>
  <si>
    <t>BUILD_LEDTERMINAL_DESC</t>
  </si>
  <si>
    <t>A building comprised of many brightly blinking lights, which provides insight into the use of light and color when constructed.</t>
  </si>
  <si>
    <t>Bâtiment composé de nombreuses lumières clignotantes vives, donnant des informations sur l'utilisation des lumières et des couleurs dans la construction.</t>
  </si>
  <si>
    <t>Ein Gebäude mit zahlreichen blinkenden Lichtern, das einen Einblick in die Nutzung von Licht und Farben gewährt.</t>
  </si>
  <si>
    <t>Budynek upstrzony migocz?cymi lampkami, prezentuj?cy zasady dzia?ania ?wiat?a i barw.</t>
  </si>
  <si>
    <t>?????????, ????????? ?? ????????? ????? ???????? ????????, ????????? ??????, ??? ???????????? ???? ? ?????.</t>
  </si>
  <si>
    <t>??????????????,?????????????????</t>
  </si>
  <si>
    <t>?????????????????????????????????????????????????????????</t>
  </si>
  <si>
    <t>?? ???? ??? ???? ??? ?????. ???? ?? ??? ??? ?? ??? ??? ? ????.</t>
  </si>
  <si>
    <t>BUILD_LIGHTHOUSE</t>
  </si>
  <si>
    <t>Lighthouse</t>
  </si>
  <si>
    <t>Phare</t>
  </si>
  <si>
    <t>Leuchtturm</t>
  </si>
  <si>
    <t>Latarnia nawigacyjna</t>
  </si>
  <si>
    <t>BUILD_LIGHTHOUSE_DESC</t>
  </si>
  <si>
    <t>A tall pole emitting a bright light, guiding nearby flying drones during the dark hours. The light is produced through a toxic chemical reaction.</t>
  </si>
  <si>
    <t>Haute tour émettant un faisceau lumineux qui guide les mâles ailés à proximité la nuit. Sa lumière est produite par une réaction chimique toxique.</t>
  </si>
  <si>
    <t>Ein hoher Pfahl, der helles Licht abgibt und dadurch fliegenden Drohnen im Dunkeln den Weg leuchtet. Das Licht wird durch eine giftige chemische Reaktion erzeugt.</t>
  </si>
  <si>
    <t>Wysoki maszt emituj?cy jaskrawe ?wiat?o, które pomaga trutniom odnale?? si? w nocy. Wytwarzanie ?wiat?a wymaga reakcji chemicznej z u?yciem toksycznych materia?ów.</t>
  </si>
  <si>
    <t>??????? ?????, ?????????? ????? ????, ??????? ????????? ???? ?????? ? ?????? ????? ?????. ???? ?????????????? ? ?????????? ?????????? ???????.</t>
  </si>
  <si>
    <t>?????,????????,?????????????????????????????????</t>
  </si>
  <si>
    <t>?? ?? ???? ?? ????, ??? ??? ??? ?? ???? ?????. ?? ?? ??? ?? ?? ?????.</t>
  </si>
  <si>
    <t>BUILD_MININGDRILL</t>
  </si>
  <si>
    <t>Industrial Mining Drill</t>
  </si>
  <si>
    <t>Foreuse industrielle</t>
  </si>
  <si>
    <t>Industriebohrer</t>
  </si>
  <si>
    <t>?wider górniczy</t>
  </si>
  <si>
    <t>???????????? ?????? ???</t>
  </si>
  <si>
    <t>BUILD_MININGDRILL_DESC</t>
  </si>
  <si>
    <t>Passively produces minerals depending on the biome. Pollutes heavily.</t>
  </si>
  <si>
    <t>Produit passivement des minéraux dont la nature dépend du biome. Génère une forte pollution.</t>
  </si>
  <si>
    <t>Erzeugt passiv Mineralien je nach Biom. Bewirkt hohe Verschmutzung.</t>
  </si>
  <si>
    <t>Produkuje surowce mineralne, których typ zale?y od biomu. Znacznie zanieczyszcza ?rodowisko.</t>
  </si>
  <si>
    <t>????????????? ???????? ???????? ? ??????????? ?? ?????????. ?????? ?????????? ?????????? ?????.</t>
  </si>
  <si>
    <t>????? ?? ????? ??? ???? ??? ?? ??? ?????.</t>
  </si>
  <si>
    <t>BUILD_MONUMENT1</t>
  </si>
  <si>
    <t>Thumper</t>
  </si>
  <si>
    <t>Stamper</t>
  </si>
  <si>
    <t>Marteleur</t>
  </si>
  <si>
    <t>Stampfer</t>
  </si>
  <si>
    <t>Dudnik</t>
  </si>
  <si>
    <t>BUILD_MONUMENT1_DESC_old</t>
  </si>
  <si>
    <t>A huge building that produces shockwaves in the ground to communicate with other ant colonies. The presence of this monument is a sign of sophistication, elevating the colony to the next tier. Can only be built on a desert island.</t>
  </si>
  <si>
    <t>Énorme bâtiment produisant des ondes de choc dans le sol pour communiquer avec d'autres fourmilières. Sa seule présence est un signe de progrès technologique qui élève la fourmilière au niveau supérieur. Uniquement constructible sur une île de désert.</t>
  </si>
  <si>
    <t>Ogromny budynek generuj?cy podziemne fale uderzeniowe, dzi?ki którym kolonie mrówek mog? si? ze sob? komunikowa?. Jest to wa?na budowla, ?wiadcz?ca o awansie kolonii do kolejnej rangi. Budowl? t? mo?na wznie?? tylko na wyspach z pustyni?.</t>
  </si>
  <si>
    <t>???????? ??????????, ???????????? ?????? ??????? ?????, ???????? ??? ????? ? ??????? ?????????????. ??????????? ????????? ??????? – ????? ??????? ????, ??? ???? ??????? ???????? ???????? ?????? ????????. ????? ?????????? ?????? ? ???????.</t>
  </si>
  <si>
    <t>????,????????????????????????????????????????????????????</t>
  </si>
  <si>
    <t>?? ????, ??? ???? ???? ?? ?? ??? ?????. ?? ???? ?? ??? ??? ??? ??? ?????? ?????. ?? ??? ???? ??? ? ????.</t>
  </si>
  <si>
    <t>BUILD_MONUMENT2</t>
  </si>
  <si>
    <t>Puffer</t>
  </si>
  <si>
    <t>Diffuseur</t>
  </si>
  <si>
    <t>Pheromat</t>
  </si>
  <si>
    <t>Ob?ocznik</t>
  </si>
  <si>
    <t>BUILD_MONUMENT2_DESC</t>
  </si>
  <si>
    <t>A towering structure that releases a mix of pheromones to attract queens from other colonies. It can only be built on a jungle island.</t>
  </si>
  <si>
    <t>Structure imposante dégageant un mélange de phéromones qui vise à attirer les reines d'autres fourmilières. Uniquement constructible sur une île de jungle !</t>
  </si>
  <si>
    <t>Ein hoch aufragendes Gebilde, das eine Mischung aus verschiedenen Pheromonen abgibt, um Königinnen aus anderen Kolonien anzulocken. Kann nur auf einer Dschungelinsel gebaut werden.</t>
  </si>
  <si>
    <t>Wysoka budowla wydzielaj?ca wymieszane feromony, wabi?ce królowe z innych kolonii. Budowl? t? mo?na wznie?? tylko na wyspach le?nych.</t>
  </si>
  <si>
    <t>?????, ??????????? ????? ????????? ??? ??????????? ??????? ?? ?????? ???????. ????? ????????? ?????? ?? ??????? ? ?????????.</t>
  </si>
  <si>
    <t>?????,????????????????????????????????</t>
  </si>
  <si>
    <t>?? ?? ????, ?? ???? ???? ?? ?? ??? ????? ?????. ?? ??? ?? ??? ??? ? ????.</t>
  </si>
  <si>
    <t>BUILD_PAINTBOOTH</t>
  </si>
  <si>
    <t>Paint Booth</t>
  </si>
  <si>
    <t>Cabine de peinture</t>
  </si>
  <si>
    <t>Lackierwerkstatt</t>
  </si>
  <si>
    <t>Komora malarska</t>
  </si>
  <si>
    <t>BUILD_PAINTBOOTH_DESC</t>
  </si>
  <si>
    <t>Ants can enter this building to be sprayed into a color of choice. Colored ants will follow their respective color at color gates.</t>
  </si>
  <si>
    <t>Bâtiment peignant les fourmis qui y entrent (choix de plusieurs couleurs). Elles suivent ensuite leur couleur lorsqu'elles atteignent des portes colorées.</t>
  </si>
  <si>
    <t>Ameisen können sich in diesem Gebäude in einer Farbe ihrer Wahl bemalen lassen. Farbige Ameisen folgen an Farbgattern ihrer jeweiligen Farbe.</t>
  </si>
  <si>
    <t>Mrówki mog? wej?? do tego budynku, aby uzyska? wybrany kolor. Nast?pnie b?d? i?? tropem bramek tego samego koloru.</t>
  </si>
  <si>
    <t>??? ?????? ?????????? ?????????? ?????? ???? ???????? ? ????????? ????. ?????????? ??????? ????? ????????? ????? ???????? ?????? ?????? ?????.</t>
  </si>
  <si>
    <t>???????????????????????????????????,????????</t>
  </si>
  <si>
    <t>???? ?? ??? ???? ??? ??? ???? ? ????. ??? ??? ??? ??? ??? ??? ?? ???? ??? ?? ?????.</t>
  </si>
  <si>
    <t>BUILD_PLANT_POT</t>
  </si>
  <si>
    <t>Plant Pot</t>
  </si>
  <si>
    <t>Pot de fleurs</t>
  </si>
  <si>
    <t>Blumentopf</t>
  </si>
  <si>
    <t>Donica</t>
  </si>
  <si>
    <t>BUILD_PLANT_POT_DESC</t>
  </si>
  <si>
    <t>Plant a seed in this building and a plant will grow out of it. Use it to create a farm.</t>
  </si>
  <si>
    <t>Plant een zaadje in dit gebouw en er zal een plant uit groeien. Gebruik het voor landbouw.</t>
  </si>
  <si>
    <t>Plantez une graine dans ce bâtiment pour y faire pousser une plante. Permet de créer une ferme.</t>
  </si>
  <si>
    <t>Pflanze einen Keim in diesem Gebäude, damit eine Pflanze daraus wächst. Benutze es, um eine Farm zu erschaffen.</t>
  </si>
  <si>
    <t>Zasiej co? tutaj, a na pewno wyro?nie. Wykorzystaj ten budynek, aby stworzy? gospodarstwo rolne.</t>
  </si>
  <si>
    <t>?????? ????? ???????, ? ?? ???? ???????? ????????. ???????????? ??? ????????????? ????.</t>
  </si>
  <si>
    <t>?????????,???????????????????</t>
  </si>
  <si>
    <t>?? ??? ??? ??? ??? ??? ????. ?? ??? ?? ??? ??? ? ????.</t>
  </si>
  <si>
    <t>BUILD_PLANTROW</t>
  </si>
  <si>
    <t>Plant Row</t>
  </si>
  <si>
    <t>Jardinière</t>
  </si>
  <si>
    <t>Pflanzenreihe</t>
  </si>
  <si>
    <t>Grz?dka</t>
  </si>
  <si>
    <t>BUILD_PLANTROW_DESC</t>
  </si>
  <si>
    <t>BUILD_QUANTUMGATE</t>
  </si>
  <si>
    <t>Quantum Gate</t>
  </si>
  <si>
    <t>Quantum Poort</t>
  </si>
  <si>
    <t>Porte quantique</t>
  </si>
  <si>
    <t>Quantengatter</t>
  </si>
  <si>
    <t>Brama kwantowa</t>
  </si>
  <si>
    <t>BUILD_QUANTUMGATE_DESC</t>
  </si>
  <si>
    <t>BUILD_QUEEN</t>
  </si>
  <si>
    <t>BUILD_QUEEN_DESC</t>
  </si>
  <si>
    <t>The heart of your colony. Feed her energy so she can produce larvae.</t>
  </si>
  <si>
    <t>Het hart van de kolonie. Voer haar energie zodat ze larven kan produceren.</t>
  </si>
  <si>
    <t>Le cœur de votre fourmilière. Nourrissez-la d'énergie pour qu'elle puisse pondre des larves.</t>
  </si>
  <si>
    <t>Das Herz deiner Kolonie. Füttere sie mit Energie, damit sie Larven erzeugen kann.</t>
  </si>
  <si>
    <t>Serce i dusza twojej kolonii. Królowa ?ywi si? energi? i wytwarza larwy.</t>
  </si>
  <si>
    <t>?????? ????? ???????. ????? ?? ????????, ????? ??? ????? ??????????? ???????.</t>
  </si>
  <si>
    <t>?? ??? ?????. ????? ??? ??? ? ??? ???? ?????.</t>
  </si>
  <si>
    <t>BUILD_RADAR_TOWER</t>
  </si>
  <si>
    <t>Radar Tower</t>
  </si>
  <si>
    <t>Radar Toren</t>
  </si>
  <si>
    <t>Tour radar</t>
  </si>
  <si>
    <t>Radarturm</t>
  </si>
  <si>
    <t>Wie?a radiolokacyjna</t>
  </si>
  <si>
    <t>BUILD_RADAR_TOWER_DESC</t>
  </si>
  <si>
    <t>A large dish that scans for radio signals from other colonies. Without this building, an ant colony is practically invisible to other colonies.</t>
  </si>
  <si>
    <t>Grande parabole captant les signaux radio d'autres fourmilières. Sans ce bâtiment, une fourmilière est pratiquement invisible pour ses congénères.</t>
  </si>
  <si>
    <t>Eine große Schüssel, die Funksignale aus anderen Kolonien empfangen kann. Ohne dieses Gebäude ist eine Ameisenkolonie für andere Ameisen nahezu unsichtbar.</t>
  </si>
  <si>
    <t>Du?y talerz satelitarny nas?uchuj?cy sygna?ów radiowych z innych kolonii. Bez tego budynku kolonia pozostaje praktycznie niewidoczna dla innych mrówek.</t>
  </si>
  <si>
    <t>??????? ??????? ??? ?????????? ? ??????? ?????????. ??? ????? ?????? ???? ??????? ????? ?????? ?????????? ?????? ????????.</t>
  </si>
  <si>
    <t>????,????????????????????????,???????????</t>
  </si>
  <si>
    <t>?? ?? ???? ??? ?? ??? ???? ?? ??????. ?? ??? ??? ?? ??? ??? ??? ? ????.</t>
  </si>
  <si>
    <t>BUILD_RADAR_UPGRADE1</t>
  </si>
  <si>
    <t>Floral Detector</t>
  </si>
  <si>
    <t>Détecteur de végétaux</t>
  </si>
  <si>
    <t>Pflanzendetektor</t>
  </si>
  <si>
    <t>Wykrywacz py?ków</t>
  </si>
  <si>
    <t>BUILD_RADAR_UPGRADE1_DESC</t>
  </si>
  <si>
    <t>A building that can reveal a new island on the map. Its sensors are tuned to detect a wide variety of plant species.</t>
  </si>
  <si>
    <t>Bâtiment permettant de découvrir une nouvelle île sur la carte. Ses capteurs sont réglés pour repérer une grande variété d'espèces végétales.</t>
  </si>
  <si>
    <t>Ein Gebäude, das eine neue Insel auf der Karte enthüllt. Seine Sensoren sind so eingestellt, dass sie eine große Bandbreite von Pflanzenspezies erkennen können.</t>
  </si>
  <si>
    <t>Budynek ods?aniaj?cy na mapie now? wysp?. Jego czujniki dostrojono tak, by wykrywa?y ró?ne gatunki ro?lin.</t>
  </si>
  <si>
    <t>???????????????????????,??????????????</t>
  </si>
  <si>
    <t>???? ??? ?? ???? ?????. ???? ?? ?? ??? ? ??? ??? ???? ????.</t>
  </si>
  <si>
    <t>BUILD_RADAR_UPGRADE2</t>
  </si>
  <si>
    <t>Toxicity Scanner</t>
  </si>
  <si>
    <t>Scanner de toxicité</t>
  </si>
  <si>
    <t>Giftscanner</t>
  </si>
  <si>
    <t>Skaner toksyn</t>
  </si>
  <si>
    <t>BUILD_RADAR_UPGRADE2_DESC</t>
  </si>
  <si>
    <t>A building that can reveal a new island on the map. It can pickup on toxic fumes coming from afar.</t>
  </si>
  <si>
    <t>Bâtiment permettant de découvrir une nouvelle île sur la carte. Il est capable de repérer de loin les vapeurs toxiques.</t>
  </si>
  <si>
    <t>Ein Gebäude, das eine neue Insel auf der Karte enthüllt. Es kann giftige Gase aus der Ferne erkennen.</t>
  </si>
  <si>
    <t>Budynek ods?aniaj?cy na mapie now? wysp?. Potrafi z daleka wykrywa? toksyczne opary.</t>
  </si>
  <si>
    <t>???? ??? ?? ???? ?????. ??? ???? ?? ??? ??? ? ????.</t>
  </si>
  <si>
    <t>BUILD_REACTOR</t>
  </si>
  <si>
    <t>Energy Collider</t>
  </si>
  <si>
    <t>Energie Botser</t>
  </si>
  <si>
    <t>Accélérateur de capsules</t>
  </si>
  <si>
    <t>Fusionierer</t>
  </si>
  <si>
    <t>Zderzacz energii</t>
  </si>
  <si>
    <t>BUILD_REACTOR_DESC</t>
  </si>
  <si>
    <t>A machine that collides energy pods to fuse them together in order to create stronger energy pods.</t>
  </si>
  <si>
    <t>Een machine dat energie capsules tegen elkaar aan bots om ze samen te voegen tot sterkere energie capsules.</t>
  </si>
  <si>
    <t>Machine provoquant la collision de capsules d'énergie pour les fusionner et en créer d'autres plus puissantes.</t>
  </si>
  <si>
    <t>Eine Maschine, die Energiekapseln kollidieren lässt, um sie zu fusionieren und dadurch stärkerer Kapseln zu erzeugen.</t>
  </si>
  <si>
    <t>Maszyna zderzaj?ca i ??cz?ca kapsu?y energii w ich wi?ksze odpowiedniki.</t>
  </si>
  <si>
    <t>??????, ??????? ????????? ?????? ?????????????, ??????? ?? ????????.</t>
  </si>
  <si>
    <t>??????????????,???????????</t>
  </si>
  <si>
    <t>??? ??? ?? ? ???? ? ??? ??? ??? ???? ?????.</t>
  </si>
  <si>
    <t>BUILD_REACTORLARGE</t>
  </si>
  <si>
    <t>Large Energy Collider</t>
  </si>
  <si>
    <t>Grote Energie Botser</t>
  </si>
  <si>
    <t>Grand accélérateur de capsules</t>
  </si>
  <si>
    <t>Großer Fusionierer</t>
  </si>
  <si>
    <t>Du?y zderzacz energii</t>
  </si>
  <si>
    <t>??????? ?????????????? ?????????</t>
  </si>
  <si>
    <t>BUILD_REACTORLARGE_DESC</t>
  </si>
  <si>
    <t>A larger version of the energy collider. Collides pods into unstable pods. Use with care: these pods tend to explode.</t>
  </si>
  <si>
    <t>Een grotere variant op de energie botser. Botst de capsules naar instabiele capsules. Wees voorzichtig, deze capsules hebben de neiging te exploderen.</t>
  </si>
  <si>
    <t>Version plus grande de l'accélérateur de capsules. Provoque la collision de capsules pour les fusionner en d'autres plus instables. À utiliser avec précaution, ces dernières ayant tendance à exploser.</t>
  </si>
  <si>
    <t>Eine größere Variante des Fusionierers. Fusioniert Kapseln zu instabilen Kapseln, die mit Vorsicht behandelt werden müssen, da sie zum Explodieren neigen.</t>
  </si>
  <si>
    <t>Wi?ksza wersja zderzacza energii. W zderzeniu powstaj? niestabilne kapsu?y. Zachowaj ostro?no??, bo mog? wybuchn??.</t>
  </si>
  <si>
    <t>????? ??????? ?????? ??????????????? ??????????, ?????????? ???????????? ????????????? ?????????? ????????. ????????? ?? ?????????, ??? ????? ??????????.</t>
  </si>
  <si>
    <t>???????????????????????????????,???????????</t>
  </si>
  <si>
    <t>??????????????????????????????????????????????????????????????????</t>
  </si>
  <si>
    <t>?? ??? ??? ???????. ??? ???? ???? ??? ??? ?????. ?? ??? ?? ???? ??? ???? ???? ???.</t>
  </si>
  <si>
    <t>BUILD_ROYALPALACE</t>
  </si>
  <si>
    <t>Royal Palace</t>
  </si>
  <si>
    <t>Koningklijk Paleis</t>
  </si>
  <si>
    <t>Palais royal</t>
  </si>
  <si>
    <t>Königspalast</t>
  </si>
  <si>
    <t>Pa?ac królewski</t>
  </si>
  <si>
    <t>BUILD_ROYALPALACE_DESC</t>
  </si>
  <si>
    <t>A gigantic building that is required to develop a princess into a gyne.</t>
  </si>
  <si>
    <t>Bâtiment gigantesque, nécessaire pour transformer une princesse en gyne.</t>
  </si>
  <si>
    <t>Ein riesiges Gebäude, das gebraucht wird, um aus einer Jungkönigin eine Gyne zu erzeugen.</t>
  </si>
  <si>
    <t>Monumentalny budynek niezb?dny, by z ksi??niczki wyros?a dojrza?a matka.</t>
  </si>
  <si>
    <t>???????? ??????, ? ??????? ?? ????????? ????? ??????? ?????.</t>
  </si>
  <si>
    <t>?????,?????????????</t>
  </si>
  <si>
    <t>?? ??? ?? ??? ??? ? ?? ??? ??.</t>
  </si>
  <si>
    <t>BUILD_SEED_MAKER</t>
  </si>
  <si>
    <t>Seed Maker</t>
  </si>
  <si>
    <t>Zaad Machine</t>
  </si>
  <si>
    <t>Machine à graines</t>
  </si>
  <si>
    <t>Keimmacher</t>
  </si>
  <si>
    <t>Siewnia</t>
  </si>
  <si>
    <t>BUILD_SEED_MAKER_DESC</t>
  </si>
  <si>
    <t>Synthesizes seeds from plants found in the biome. Works better in a clean environment.</t>
  </si>
  <si>
    <t>Synthétise des graines à partir de plantes trouvées dans le biome. Fonctionne mieux dans un environnement propre.</t>
  </si>
  <si>
    <t>Erzeugt künstliche Keime von Pflanzen im Biom. Funktioniert besser in einer sauberen Umgebung.</t>
  </si>
  <si>
    <t>Wytwarza nasiona ro?lin, które mo?na znale?? w danym biomie. W nieska?onym ?rodowisku pracuje wydajniej.</t>
  </si>
  <si>
    <t>??????????? ?????? ?? ????????, ????????? ? ?????? ?????????. ????? ???????? ? ?????????????? ?????.</t>
  </si>
  <si>
    <t>???? ? ??? ??? ? ?? ??. ??? ???? ? ?? ??? ? ? ????.</t>
  </si>
  <si>
    <t>BUILD_SMARTDISPENSER</t>
  </si>
  <si>
    <t>Smart Dispenser</t>
  </si>
  <si>
    <t>Slimme Dispenser</t>
  </si>
  <si>
    <t>Distributeur intelligent</t>
  </si>
  <si>
    <t>Smartverteiler</t>
  </si>
  <si>
    <t>Inteligentny dozownik</t>
  </si>
  <si>
    <t>????? ??????????????</t>
  </si>
  <si>
    <t>BUILD_SMARTDISPENSER_DESC</t>
  </si>
  <si>
    <t>An advanced type of dispenser. Pick a material and this dispenser will try to grab it from any suitable stockpile available on the island.</t>
  </si>
  <si>
    <t>Een speciaal type dispenser. Kies een materiaal en deze dispenser zal proberen te pakken van ieder voorraadplatform beschikbaar op het eiland.</t>
  </si>
  <si>
    <t>Type de distributeur avancé. Sélectionnez un matériau, et l'appareil essaiera de le prendre dans une des réserves appropriées disponibles sur l'île.</t>
  </si>
  <si>
    <t>Ein verbesserter Verteiler. Wähle ein Material aus, das der Verteiler versuchen wird, aus jedem verfügbaren passenden Lagerplatz auf der Insel zu beziehen.</t>
  </si>
  <si>
    <t>Zaawansowana wersja dozownika. Wystarczy wybra? materia?, a w miar? mo?liwo?ci zostanie sprowadzony z dost?pnego kopca na wyspie.</t>
  </si>
  <si>
    <t>??????????? ??????????????. ?????? ??? ?????????, ? ?????????????? ?????????? ???????? ??? ?? ?????? ?????? ?? ???????.</t>
  </si>
  <si>
    <t>????????????,????????????????????????????</t>
  </si>
  <si>
    <t>?? ?? ??????. ? ?? ??? ???? ?? ???? ?? ? ??? ??? ?? ???? ?? ??? ?????.</t>
  </si>
  <si>
    <t>BUILD_SMELTER</t>
  </si>
  <si>
    <t>Smelter</t>
  </si>
  <si>
    <t>Fonderie</t>
  </si>
  <si>
    <t>Schmelzofen</t>
  </si>
  <si>
    <t>Odlewnia</t>
  </si>
  <si>
    <t>BUILD_SMELTER_DESC</t>
  </si>
  <si>
    <t>A factory building that uses heat to convert raw scraps into usable ingots.</t>
  </si>
  <si>
    <t>Een fabrieks gebouw dat hitte gebruikt om schroot te verwerken tot bewerkbare blokjes.</t>
  </si>
  <si>
    <t>Bâtiment industriel utilisant la chaleur pour transformer des matériaux bruts en lingots.</t>
  </si>
  <si>
    <t>Ein Fabrikgebäude, dass Hitze dazu nutzt, um Rohabfälle in nutzbare Blöcke zu verwandeln.</t>
  </si>
  <si>
    <t>Budynek produkcyjny umo?liwiaj?cy przetapianie surowców na sztabki metali.</t>
  </si>
  <si>
    <t>?????????? ???, ????? ?????????? ????? ???? ? ????????? ??? ????????????? ??????.</t>
  </si>
  <si>
    <t>????? ??? ??? ??? ?? ??? ???? ?????.</t>
  </si>
  <si>
    <t>BUILD_SMELTERINDUS</t>
  </si>
  <si>
    <t>Industrial Smelter</t>
  </si>
  <si>
    <t>Fonderie industrielle</t>
  </si>
  <si>
    <t>Industrieschmelzofen</t>
  </si>
  <si>
    <t>Huta</t>
  </si>
  <si>
    <t>???????????? ?????????? ????</t>
  </si>
  <si>
    <t>BUILD_SMELTERINDUS_DESC</t>
  </si>
  <si>
    <t>Quickly smelts larger batches of minerals. Big polluter.</t>
  </si>
  <si>
    <t>Fond rapidement de grandes quantités de minéraux. Génère une forte pollution.</t>
  </si>
  <si>
    <t>Schmelzt in kurzer Zeit große Mengen von Mineralien. Bewirkt hohe Verschmutzung.</t>
  </si>
  <si>
    <t>Przetapia wi?ksze partie surowców. Powoduje du?e zanieczyszczenie.</t>
  </si>
  <si>
    <t>?????? ?????????? ??????? ?????? ?????????. ?????? ?????????? ?????????? ?????.</t>
  </si>
  <si>
    <t>???????????,????????</t>
  </si>
  <si>
    <t>??? ??? ??? ????? ??? ?? ??? ?????.</t>
  </si>
  <si>
    <t>BUILD_STOCKPILE</t>
  </si>
  <si>
    <t>Stockpile</t>
  </si>
  <si>
    <t>Voorraadplatform</t>
  </si>
  <si>
    <t>Réserve</t>
  </si>
  <si>
    <t>Lagerplatz</t>
  </si>
  <si>
    <t>Kopiec</t>
  </si>
  <si>
    <t>BUILD_STOCKPILE_DESC</t>
  </si>
  <si>
    <t>A place where materials can be stored. You can set up which materials are allowed, defaulting to the first one given.</t>
  </si>
  <si>
    <t>Een plek waar materialen opgeslagen kunnen worden. Je kunt instellen welk materiaal is toegestaan, kiest automatisch voor de eerst gegeven.</t>
  </si>
  <si>
    <t>Lieu d'entreposage des matériaux. Vous pouvez choisir le type de matériaux qui y seront stockés (par défaut, ce sont les premiers que vous y apportez).</t>
  </si>
  <si>
    <t>Hier werden Materialien aufbewahrt. Du kannst festlegen, welches Material hier gelagert wird. Standardmäßig ist es das erste, das hier abgelegt wird.</t>
  </si>
  <si>
    <t>Magazyn materia?ów. Mo?esz ustawi?, co ma by? sk?adowane (domy?lnie: pierwszy przyniesiony materia?).</t>
  </si>
  <si>
    <t>?????, ??? ???????? ?????????. ????? ?????????, ????? ?????? ????????? ????? ????????? ?? ???? ?????? (?? ????????? – ?????? ???, ??????? ???? ????????).</t>
  </si>
  <si>
    <t>???????????????????????,???????????</t>
  </si>
  <si>
    <t>??? ??? ? ?? ????. ?? ??? ??? ? ??? ?? ??? ? ???, ?? ???? ??? ????? ?????.</t>
  </si>
  <si>
    <t>BUILD_STOCKPILECOL</t>
  </si>
  <si>
    <t>Colossal Stockpile</t>
  </si>
  <si>
    <t>Gigantisch Voorraadlatform</t>
  </si>
  <si>
    <t>Énorme réserve</t>
  </si>
  <si>
    <t>Riesiger Lagerplatz</t>
  </si>
  <si>
    <t>Ogromny kopiec</t>
  </si>
  <si>
    <t>BUILD_STOCKPILECOL_DESC</t>
  </si>
  <si>
    <t>The biggest of all the stockpiles. It can contain a humongous amount of materials.</t>
  </si>
  <si>
    <t>Réserve la plus grande, pouvant contenir une quantité phénoménale de matériaux.</t>
  </si>
  <si>
    <t>Auf diesem größten aller Lagerplätze kann eine gigantische Menge Material gelagert werden.</t>
  </si>
  <si>
    <t>Najwi?kszy z kopców. Umo?liwia zgromadzenie ogromnych ilo?ci materia?ów.</t>
  </si>
  <si>
    <t>????? ??????? ?????, ????? ???????? ???????? ?????????? ??????????.</t>
  </si>
  <si>
    <t>?? ? ?? ????, ??? ??? ??? ? ????.</t>
  </si>
  <si>
    <t>BUILD_STOCKPILELARGE</t>
  </si>
  <si>
    <t>Large Stockpile</t>
  </si>
  <si>
    <t>Groot Voorraadlatform</t>
  </si>
  <si>
    <t>Grande réserve</t>
  </si>
  <si>
    <t>Großer Lagerplatz</t>
  </si>
  <si>
    <t>Du?y kopiec</t>
  </si>
  <si>
    <t>BUILD_STOCKPILELARGE_DESC</t>
  </si>
  <si>
    <t>A bigger stockpile that can contain more units of a material.</t>
  </si>
  <si>
    <t>Grande réserve pouvant contenir davantage d'unités d'un matériau donné.</t>
  </si>
  <si>
    <t>Ein größerer Lagerplatz, auf dem mehr Material gelagert werden kann.</t>
  </si>
  <si>
    <t>Wi?ksza wersja kopca zdolna pomie?ci? wi?ksze ilo?ci materia?ów.</t>
  </si>
  <si>
    <t>????? ??????????? ???????, ??????????? ???????? ?????? ??????????.</t>
  </si>
  <si>
    <t>???????,????????????</t>
  </si>
  <si>
    <t>?? ?? ???, ? ?? ??? ??? ??? ? ????.</t>
  </si>
  <si>
    <t>BUILD_STOCKPILEQUANTUM</t>
  </si>
  <si>
    <t>Quantum Stockpile</t>
  </si>
  <si>
    <t>Quantum Voorraadlatform</t>
  </si>
  <si>
    <t>Réserve quantique</t>
  </si>
  <si>
    <t>Quantenlagerplatz</t>
  </si>
  <si>
    <t>Kopiec kwantowy</t>
  </si>
  <si>
    <t>BUILD_STOCKPILEQUANTUM_DESC</t>
  </si>
  <si>
    <t>BUILD_TRASHCAN</t>
  </si>
  <si>
    <t>Trashcan</t>
  </si>
  <si>
    <t>Afvalbak</t>
  </si>
  <si>
    <t>Déchetterie</t>
  </si>
  <si>
    <t>Mülleimer</t>
  </si>
  <si>
    <t>?mietnik</t>
  </si>
  <si>
    <t>???????? ???</t>
  </si>
  <si>
    <t>BUILD_TRASHCAN_DESC</t>
  </si>
  <si>
    <t>A building that destroys any material it receives. It can serve as a safeguard to prevent an overflow when stockpiles are full.</t>
  </si>
  <si>
    <t>Een gebouw dat ieder gegeven materiaal vernietigt, het kan functioneren als een veiligheidsmaatregel om overstroming te voorkomen wanneer voorraadplatformen vol zitten.</t>
  </si>
  <si>
    <t>Bâtiment détruisant tous les matériaux qu'il reçoit. Peut servir de garde-fou pour éviter tout débordement quand les réserves sont pleines.</t>
  </si>
  <si>
    <t>Ein Gebäude, das alle Materialien zerstört, die es erhält. Kann als Absicherung dienen, um einen Überlauf|zu verhindern, wenn Lagerplätze voll sind.</t>
  </si>
  <si>
    <t>Budynek niszcz?cy dostarczane materia?y. Przydaje si? do ochrony kopców przed przepe?nieniem.</t>
  </si>
  <si>
    <t>??? ????????? ?????????? ????? ???????? ? ??? ????????. ????????? ??, ????? ???????? ???????????? ???????.</t>
  </si>
  <si>
    <t>???????????????,?????????????</t>
  </si>
  <si>
    <t>??? ?? ??? ??? ? ?? ?????. ?? ??? ?? ? ? ??? ??? ??? ??? ? ????.</t>
  </si>
  <si>
    <t>BUILD_WINDTURBINE</t>
  </si>
  <si>
    <t>Wind Turbine</t>
  </si>
  <si>
    <t>Éolienne</t>
  </si>
  <si>
    <t>Windrad</t>
  </si>
  <si>
    <t>Elektrownia wiatrowa</t>
  </si>
  <si>
    <t>BUILD_WINDTURBINE_DESC</t>
  </si>
  <si>
    <t>Slowly produces energy pods without impacting the environment.</t>
  </si>
  <si>
    <t>Produit lentement des capsules d'énergie, sans impact sur l'environnement.</t>
  </si>
  <si>
    <t>Erzeugt langsam Energiekapseln, ohne der Umwelt zu schaden.</t>
  </si>
  <si>
    <t>Tu powstaj? kapsu?y energii – powoli, ale bez wp?ywu na ?rodowisko.</t>
  </si>
  <si>
    <t>?????????? ?????????????. ????????, ?? ??? ??????????? ?????????? ?????.</t>
  </si>
  <si>
    <t>??? ?? ??? ????, ?? ??? ????.</t>
  </si>
  <si>
    <t>BUILD_WORKSHOP</t>
  </si>
  <si>
    <t>Workshop</t>
  </si>
  <si>
    <t>Werkplaats</t>
  </si>
  <si>
    <t>Atelier</t>
  </si>
  <si>
    <t>Werkstatt</t>
  </si>
  <si>
    <t>Warsztat</t>
  </si>
  <si>
    <t>BUILD_WORKSHOP_DESC</t>
  </si>
  <si>
    <t>A fabrication machine that can create several different goods.</t>
  </si>
  <si>
    <t>Een fabricatie machine om verschillende goederen te kunnen maken.</t>
  </si>
  <si>
    <t>Machine servant à fabriquer divers produits.</t>
  </si>
  <si>
    <t>Eine Maschine, die mehrere verschiedene Waren herstellen kann.</t>
  </si>
  <si>
    <t>Maszyna tworz?ca ró?ne przedmioty.</t>
  </si>
  <si>
    <t>???????????????? ??????, ?? ??????? ????? ????????? ????????? ???? ???????.</t>
  </si>
  <si>
    <t>??? ??? ??? ? ?? ?? ?????.</t>
  </si>
  <si>
    <t>BUILDGROUP__</t>
  </si>
  <si>
    <t>BUILDGROUP_FARMING</t>
  </si>
  <si>
    <t>Categories that the different buildings fall in to.</t>
  </si>
  <si>
    <t>Farming</t>
  </si>
  <si>
    <t>Landbouw</t>
  </si>
  <si>
    <t>Agriculture</t>
  </si>
  <si>
    <t>Landbau</t>
  </si>
  <si>
    <t>Uprawy</t>
  </si>
  <si>
    <t>BUILDGROUP_FOUNDATION</t>
  </si>
  <si>
    <t>Foundation</t>
  </si>
  <si>
    <t>Fundering</t>
  </si>
  <si>
    <t>Fondations</t>
  </si>
  <si>
    <t>Fundament</t>
  </si>
  <si>
    <t>Fundamenty</t>
  </si>
  <si>
    <t>BUILDGROUP_HOUSING</t>
  </si>
  <si>
    <t>Housing</t>
  </si>
  <si>
    <t>Huisvesting</t>
  </si>
  <si>
    <t>Habitat</t>
  </si>
  <si>
    <t>Wohnen</t>
  </si>
  <si>
    <t>Kwatery</t>
  </si>
  <si>
    <t>BUILDGROUP_LOGIC_old</t>
  </si>
  <si>
    <t>Logic</t>
  </si>
  <si>
    <t>Logica</t>
  </si>
  <si>
    <t>Logique</t>
  </si>
  <si>
    <t>Logik</t>
  </si>
  <si>
    <t>Logika</t>
  </si>
  <si>
    <t>BUILDGROUP_LOGIC</t>
  </si>
  <si>
    <t>Special Trails</t>
  </si>
  <si>
    <t>Pistes spéciales</t>
  </si>
  <si>
    <t>Spezialstraßen</t>
  </si>
  <si>
    <t>Specjalne ?cie?ki</t>
  </si>
  <si>
    <t>BUILDGROUP_OLD</t>
  </si>
  <si>
    <t>Unused</t>
  </si>
  <si>
    <t>Ongebruikt</t>
  </si>
  <si>
    <t>Inutilisé</t>
  </si>
  <si>
    <t>Ungenutzt</t>
  </si>
  <si>
    <t>Nieu?ywane</t>
  </si>
  <si>
    <t>BUILDGROUP_OTHER</t>
  </si>
  <si>
    <t>Other</t>
  </si>
  <si>
    <t>Overig</t>
  </si>
  <si>
    <t>Autres</t>
  </si>
  <si>
    <t>Sonstiges</t>
  </si>
  <si>
    <t>Inne</t>
  </si>
  <si>
    <t>BUILDGROUP_POPULATION</t>
  </si>
  <si>
    <t>Population</t>
  </si>
  <si>
    <t>Populatie</t>
  </si>
  <si>
    <t>Populacja</t>
  </si>
  <si>
    <t>BUILDGROUP_PRODUCTION</t>
  </si>
  <si>
    <t>Production</t>
  </si>
  <si>
    <t>Productie</t>
  </si>
  <si>
    <t>Produktion</t>
  </si>
  <si>
    <t>Produkcja</t>
  </si>
  <si>
    <t>BUILDGROUP_PROGRESSION</t>
  </si>
  <si>
    <t>Progression</t>
  </si>
  <si>
    <t>Progressie</t>
  </si>
  <si>
    <t>Fortschritt</t>
  </si>
  <si>
    <t>BUILDGROUP_STORAGE</t>
  </si>
  <si>
    <t>Storage</t>
  </si>
  <si>
    <t>Opslag</t>
  </si>
  <si>
    <t>Stockage</t>
  </si>
  <si>
    <t>Lager</t>
  </si>
  <si>
    <t>Magazyny</t>
  </si>
  <si>
    <t>BUILDGROUP_SUPPORT</t>
  </si>
  <si>
    <t>Support</t>
  </si>
  <si>
    <t>Ondersteuning</t>
  </si>
  <si>
    <t>Logistique</t>
  </si>
  <si>
    <t>Unterstützung</t>
  </si>
  <si>
    <t>Pomocnicze</t>
  </si>
  <si>
    <t>BUILDGROUP_TRAILS</t>
  </si>
  <si>
    <t>Trails</t>
  </si>
  <si>
    <t>Sporen</t>
  </si>
  <si>
    <t>Pistes</t>
  </si>
  <si>
    <t>Straßen</t>
  </si>
  <si>
    <t>?cie?ki</t>
  </si>
  <si>
    <t>BUILDGROUP_TRANSPORT</t>
  </si>
  <si>
    <t>FACRECIPE__</t>
  </si>
  <si>
    <t>FACRECIPE_ANT_CARGO</t>
  </si>
  <si>
    <t>Refers to a building performing a work duty. It refers to an existing pickup or ant and it should share te name.</t>
  </si>
  <si>
    <t>Assemble cargo ant</t>
  </si>
  <si>
    <t>Bouw cargo mier</t>
  </si>
  <si>
    <t>Assembler une transporteuse</t>
  </si>
  <si>
    <t>Transporter montieren</t>
  </si>
  <si>
    <t>Zmontuj tragarza</t>
  </si>
  <si>
    <t>FACRECIPE_ANT_CARGO_TRAIN</t>
  </si>
  <si>
    <t>Combine cargo train</t>
  </si>
  <si>
    <t>Combineer cargo mier</t>
  </si>
  <si>
    <t>Créer un convoi de transporteuses</t>
  </si>
  <si>
    <t>Transportzug kombinieren</t>
  </si>
  <si>
    <t>Po??cz w karawan? tragarzy</t>
  </si>
  <si>
    <t>??????? ???????? ???????</t>
  </si>
  <si>
    <t>FACRECIPE_ANT_CARGO_TRAIN_EXTEND</t>
  </si>
  <si>
    <t>Extend cargo train</t>
  </si>
  <si>
    <t>Verleng cargo mier</t>
  </si>
  <si>
    <t>Agrandir un convoi de transporteuses</t>
  </si>
  <si>
    <t>Transportzug erweitern</t>
  </si>
  <si>
    <t>Wyd?u? karawan? tragarzy</t>
  </si>
  <si>
    <t>????????? ???????? ???????</t>
  </si>
  <si>
    <t>FACRECIPE_ANT_DIGGER</t>
  </si>
  <si>
    <t>Assemble digger</t>
  </si>
  <si>
    <t>Bouw graver</t>
  </si>
  <si>
    <t>Assembler une excavatrice</t>
  </si>
  <si>
    <t>Gräber montieren</t>
  </si>
  <si>
    <t>Zmontuj kopacza</t>
  </si>
  <si>
    <t>FACRECIPE_ANT_DRONE</t>
  </si>
  <si>
    <t>Assemble drone</t>
  </si>
  <si>
    <t>Bouw dar</t>
  </si>
  <si>
    <t>Assembler un mâle ailé</t>
  </si>
  <si>
    <t>Drohne montieren</t>
  </si>
  <si>
    <t>Zmontuj trutnia</t>
  </si>
  <si>
    <t>??????? ????-???????</t>
  </si>
  <si>
    <t>FACRECIPE_ANT_DRONESMALL</t>
  </si>
  <si>
    <t>Assemble small drone</t>
  </si>
  <si>
    <t>Bouw kleine dar</t>
  </si>
  <si>
    <t>Assembler un petit mâle ailé</t>
  </si>
  <si>
    <t>Kleine Drohne montieren</t>
  </si>
  <si>
    <t>Zmontuj ma?? robotnic?</t>
  </si>
  <si>
    <t>??????? ????? ????</t>
  </si>
  <si>
    <t>FACRECIPE_ANT_INVENTOR_COMBINE</t>
  </si>
  <si>
    <t>Combine into inventor</t>
  </si>
  <si>
    <t>Combineer naar uitvinder</t>
  </si>
  <si>
    <t>Combiner en inventrice</t>
  </si>
  <si>
    <t>Zu Erfinder kombinieren</t>
  </si>
  <si>
    <t>Po??cz w wynalazc?</t>
  </si>
  <si>
    <t>FACRECIPE_ANT_SMALLDIGGER</t>
  </si>
  <si>
    <t>Assemble small digger</t>
  </si>
  <si>
    <t>Bouw kleine graver</t>
  </si>
  <si>
    <t>Assembler une petite excavatrice</t>
  </si>
  <si>
    <t>Kleinen Gräber montieren</t>
  </si>
  <si>
    <t>Zmontuj ma?ego kopacza</t>
  </si>
  <si>
    <t>FACRECIPE_ANT_SWARM</t>
  </si>
  <si>
    <t>Split into swarm</t>
  </si>
  <si>
    <t>Splits in zwerm</t>
  </si>
  <si>
    <t>Diviser en essaim</t>
  </si>
  <si>
    <t>In Schwarm aufteilen</t>
  </si>
  <si>
    <t>Rozdziel na rój</t>
  </si>
  <si>
    <t>????????? ?? ???</t>
  </si>
  <si>
    <t>FACRECIPE_ANT_WORKER</t>
  </si>
  <si>
    <t>Assemble worker</t>
  </si>
  <si>
    <t>Bouw werker</t>
  </si>
  <si>
    <t>Assembler une ouvrière</t>
  </si>
  <si>
    <t>Arbeiterin montieren</t>
  </si>
  <si>
    <t>Zmontuj robotnic?</t>
  </si>
  <si>
    <t>FACRECIPE_ANT_WORKER_COMBINE</t>
  </si>
  <si>
    <t>Combine workers</t>
  </si>
  <si>
    <t>Combineer naar werker</t>
  </si>
  <si>
    <t>Combiner des ouvrières</t>
  </si>
  <si>
    <t>Arbeiterinnen kombinieren</t>
  </si>
  <si>
    <t>Po??cz robotnice</t>
  </si>
  <si>
    <t>FACRECIPE_ANT_YOUNG</t>
  </si>
  <si>
    <t>Grow small worker</t>
  </si>
  <si>
    <t>Groei kleine werker</t>
  </si>
  <si>
    <t>Faire grandir une petite ouvrière</t>
  </si>
  <si>
    <t>Kleine Arbeiterin züchten</t>
  </si>
  <si>
    <t>Wyhoduj ma?? robotnic?</t>
  </si>
  <si>
    <t>????????? ?????? ????????</t>
  </si>
  <si>
    <t>FACRECIPE_ASSEMBLE_BULB0_old</t>
  </si>
  <si>
    <t>Assemble bulb worker (empty)</t>
  </si>
  <si>
    <t>Assembler une ouvrière à ampoule (vide)</t>
  </si>
  <si>
    <t>Lampenarbeiterin (leer) montieren</t>
  </si>
  <si>
    <t>Zmontuj ?arówkow? robotnic? (pust?)</t>
  </si>
  <si>
    <t>??????? ????????? ???????? (??????)</t>
  </si>
  <si>
    <t>???????(?)???</t>
  </si>
  <si>
    <t>?? ???(?? ??) ??</t>
  </si>
  <si>
    <t>FACRECIPE_ASSEMBLE_BULB1_old</t>
  </si>
  <si>
    <t>Assemble bulb worker (I)</t>
  </si>
  <si>
    <t>Assembler une ouvrière à ampoule I</t>
  </si>
  <si>
    <t>Lampenarbeiterin I montieren</t>
  </si>
  <si>
    <t>Zmontuj ?arówkow? robotnic? (I)</t>
  </si>
  <si>
    <t>??????? ????????? ???????? (I)</t>
  </si>
  <si>
    <t>???????(I)???</t>
  </si>
  <si>
    <t>?? ???(I) ??</t>
  </si>
  <si>
    <t>FACRECIPE_ASSEMBLE_BULB2_old</t>
  </si>
  <si>
    <t>Assemble bulb worker (II)</t>
  </si>
  <si>
    <t>Assembler une ouvrière à ampoule II</t>
  </si>
  <si>
    <t>Lampenarbeiterin II montieren</t>
  </si>
  <si>
    <t>Zmontuj ?arówkow? robotnic? (II)</t>
  </si>
  <si>
    <t>??????? ????????? ???????? (II)</t>
  </si>
  <si>
    <t>???????(II)???</t>
  </si>
  <si>
    <t>?? ???(II) ??</t>
  </si>
  <si>
    <t>FACRECIPE_ASSEMBLE_BULB3_old</t>
  </si>
  <si>
    <t>Assemble bulb worker (III)</t>
  </si>
  <si>
    <t>Assembler une ouvrière à ampoule III</t>
  </si>
  <si>
    <t>Lampenarbeiterin III montieren</t>
  </si>
  <si>
    <t>Zmontuj ?arówkow? robotnic? (III)</t>
  </si>
  <si>
    <t>??????? ????????? ???????? (III)</t>
  </si>
  <si>
    <t>???????(III)???</t>
  </si>
  <si>
    <t>?? ???(III) ??</t>
  </si>
  <si>
    <t>FACRECIPE_ASSEMBLE_BULB4_old</t>
  </si>
  <si>
    <t>Assemble bulb worker (IV)</t>
  </si>
  <si>
    <t>Assembler une ouvrière à ampoule IV</t>
  </si>
  <si>
    <t>Lampenarbeiterin IV montieren</t>
  </si>
  <si>
    <t>Zmontuj ?arówkow? robotnic? (IV)</t>
  </si>
  <si>
    <t>??????? ????????? ???????? (IV)</t>
  </si>
  <si>
    <t>??????(IV)</t>
  </si>
  <si>
    <t>???????(IV)???</t>
  </si>
  <si>
    <t>?? ???(IV) ??</t>
  </si>
  <si>
    <t>FACRECIPE_ASSEMBLE_BULB5_old</t>
  </si>
  <si>
    <t>Assemble bulb worker (V)</t>
  </si>
  <si>
    <t>Assembler une ouvrière à ampoule V</t>
  </si>
  <si>
    <t>Lampenarbeiterin V montieren</t>
  </si>
  <si>
    <t>Zmontuj ?arówkow? robotnic? (V)</t>
  </si>
  <si>
    <t>??????? ????????? ???????? (V)</t>
  </si>
  <si>
    <t>??????(V)</t>
  </si>
  <si>
    <t>???????(V)???</t>
  </si>
  <si>
    <t>?? ???(V) ??</t>
  </si>
  <si>
    <t>FACRECIPE_ASSEMBLE_BULB6_old</t>
  </si>
  <si>
    <t>Assemble bulb worker (VI)</t>
  </si>
  <si>
    <t>Assembler une ouvrière à ampoule VI</t>
  </si>
  <si>
    <t>Lampenarbeiterin VI montieren</t>
  </si>
  <si>
    <t>Zmontuj ?arówkow? robotnic? (VI)</t>
  </si>
  <si>
    <t>??????? ????????? ???????? (VI)</t>
  </si>
  <si>
    <t>??????(VI)</t>
  </si>
  <si>
    <t>???????(VI)???</t>
  </si>
  <si>
    <t>?? ???(VI) ??</t>
  </si>
  <si>
    <t>FACRECIPE_ASSEMBLE_CARGO</t>
  </si>
  <si>
    <t>FACRECIPE_ASSEMBLE_DIGGER</t>
  </si>
  <si>
    <t>FACRECIPE_ASSEMBLE_DIGGERSMALL</t>
  </si>
  <si>
    <t>FACRECIPE_ASSEMBLE_DRONE</t>
  </si>
  <si>
    <t>FACRECIPE_ASSEMBLE_DRONE_T2</t>
  </si>
  <si>
    <t>Assemble helidrone</t>
  </si>
  <si>
    <t>Bouw helidar</t>
  </si>
  <si>
    <t>Assembler une hélifourmi</t>
  </si>
  <si>
    <t>Helidrohne montieren</t>
  </si>
  <si>
    <t>Zmontuj trutniokopter</t>
  </si>
  <si>
    <t>??????? ????????? ????</t>
  </si>
  <si>
    <t>FACRECIPE_ASSEMBLE_HAZMAT</t>
  </si>
  <si>
    <t>Assemble hazmat</t>
  </si>
  <si>
    <t>Bouw</t>
  </si>
  <si>
    <t>Assembler une fourmi à protection</t>
  </si>
  <si>
    <t>Spezialschutz montieren</t>
  </si>
  <si>
    <t>Zmontuj chemika</t>
  </si>
  <si>
    <t>FACRECIPE_ASSEMBLE_INVENTOR_ALT</t>
  </si>
  <si>
    <t>Assemble inventor</t>
  </si>
  <si>
    <t>Assembler une inventrice</t>
  </si>
  <si>
    <t>Erfinder montieren</t>
  </si>
  <si>
    <t>Zmontuj wynalazc?</t>
  </si>
  <si>
    <t>FACRECIPE_ASSEMBLE_INVENTOR_T2</t>
  </si>
  <si>
    <t>Upgrade inventor to Tier 2</t>
  </si>
  <si>
    <t>Faire passer l'inventrice au niveau 2</t>
  </si>
  <si>
    <t>Erfinder auf Rang 2 verbessern</t>
  </si>
  <si>
    <t>Ulepsz wynalazc? do rangi 2</t>
  </si>
  <si>
    <t>???????? ??????? ?? ????? 2</t>
  </si>
  <si>
    <t>??????2?</t>
  </si>
  <si>
    <t>????????II???????</t>
  </si>
  <si>
    <t>??? ??? 2??? ???</t>
  </si>
  <si>
    <t>FACRECIPE_ASSEMBLE_INVENTOR_T3</t>
  </si>
  <si>
    <t>Upgrade inventor to Tier 3</t>
  </si>
  <si>
    <t>Faire passer l'inventrice au niveau 3</t>
  </si>
  <si>
    <t>Erfinder auf Rang 3 verbessern</t>
  </si>
  <si>
    <t>Ulepsz wynalazc? do rangi 3</t>
  </si>
  <si>
    <t>???????? ??????? ?? ????? 3</t>
  </si>
  <si>
    <t>??????3?</t>
  </si>
  <si>
    <t>????????III???????</t>
  </si>
  <si>
    <t>??? ??? 3??? ???</t>
  </si>
  <si>
    <t>FACRECIPE_ASSEMBLE_LED</t>
  </si>
  <si>
    <t>Assemble fancy worker</t>
  </si>
  <si>
    <t>Assembler une ouvrière avancée</t>
  </si>
  <si>
    <t>Fancy-Arbeiterin montieren</t>
  </si>
  <si>
    <t>Zmontuj robotnic? elegantk?</t>
  </si>
  <si>
    <t>FACRECIPE_ASSEMBLE_MESSENGER</t>
  </si>
  <si>
    <t>Assemble glass ant</t>
  </si>
  <si>
    <t>Bouw boodschapper</t>
  </si>
  <si>
    <t>Assembler une fourmi de verre</t>
  </si>
  <si>
    <t>Glasameise montieren</t>
  </si>
  <si>
    <t>Zmontuj szklan? mrówk?</t>
  </si>
  <si>
    <t>??????? ??????????? ???????</t>
  </si>
  <si>
    <t>FACRECIPE_ASSEMBLE_SENTRY</t>
  </si>
  <si>
    <t>Assemble sentry</t>
  </si>
  <si>
    <t>Bouw schildwacht</t>
  </si>
  <si>
    <t>Assembler une sentinelle</t>
  </si>
  <si>
    <t>Wächter montieren</t>
  </si>
  <si>
    <t>Zmontuj stra?nika</t>
  </si>
  <si>
    <t>FACRECIPE_ASSEMBLE_WORKER</t>
  </si>
  <si>
    <t>FACRECIPE_ASSEMBLE_WORKER_T1</t>
  </si>
  <si>
    <t>Assemble Tier 1 worker</t>
  </si>
  <si>
    <t>Assembler une ouvrière de niveau 1</t>
  </si>
  <si>
    <t>Rang-1-Arbeiterin montieren</t>
  </si>
  <si>
    <t>Zmontuj robotnic? rangi 1</t>
  </si>
  <si>
    <t>??????? ???????? 1 ?????</t>
  </si>
  <si>
    <t>??1???</t>
  </si>
  <si>
    <t>????(I)???</t>
  </si>
  <si>
    <t>FACRECIPE_ASSEMBLE_WORKER_T2</t>
  </si>
  <si>
    <t>Assemble Tier 2 worker</t>
  </si>
  <si>
    <t>Assembler une ouvrière de niveau 2</t>
  </si>
  <si>
    <t>Rang-2-Arbeiterin montieren</t>
  </si>
  <si>
    <t>Zmontuj robotnic? rangi 2</t>
  </si>
  <si>
    <t>??????? ???????? 2 ?????</t>
  </si>
  <si>
    <t>??2???</t>
  </si>
  <si>
    <t>????(II)???</t>
  </si>
  <si>
    <t>FACRECIPE_ASSEMBLE_WORKERIRON</t>
  </si>
  <si>
    <t>Assemble iron worker</t>
  </si>
  <si>
    <t>Bouw ijzeren werker</t>
  </si>
  <si>
    <t>Assembler une ouvrière de fer</t>
  </si>
  <si>
    <t>Eisenarbeiterin montieren</t>
  </si>
  <si>
    <t>Zmontuj ?elazn? robotnic?</t>
  </si>
  <si>
    <t>??????? ????????? ????????</t>
  </si>
  <si>
    <t>? ??? ??</t>
  </si>
  <si>
    <t>FACRECIPE_ASSEMBLE_WORKERIRON_OLD</t>
  </si>
  <si>
    <t>FACRECIPE_CHARGE_CRYSTAL</t>
  </si>
  <si>
    <t>Electrolyze crystal</t>
  </si>
  <si>
    <t>Elektrolyseer kristal</t>
  </si>
  <si>
    <t>Électrolyser des cristaux</t>
  </si>
  <si>
    <t>Kristall elektrolysieren</t>
  </si>
  <si>
    <t>Elektrolizuj kryszta?</t>
  </si>
  <si>
    <t>??????????????? ????????</t>
  </si>
  <si>
    <t>FACRECIPE_COMBINE_INVENTOR_T2</t>
  </si>
  <si>
    <t>Combine into Tier 2 inventor</t>
  </si>
  <si>
    <t>Combiner en inventrice de niveau 2</t>
  </si>
  <si>
    <t>Zu Rang-2-Erfinder kombinieren</t>
  </si>
  <si>
    <t>Po??cz w wynalazc? rangi 2.</t>
  </si>
  <si>
    <t>?????????? ? ??????? 2 ?????</t>
  </si>
  <si>
    <t>???2????</t>
  </si>
  <si>
    <t>2?? ??? ??? ??</t>
  </si>
  <si>
    <t>FACRECIPE_COMBINE_INVENTOR_T3</t>
  </si>
  <si>
    <t>Combine into Tier 3 inventor</t>
  </si>
  <si>
    <t>Combiner en inventrice de niveau 3</t>
  </si>
  <si>
    <t>Zu Rang-3-Erfinder kombinieren</t>
  </si>
  <si>
    <t>Po??cz w wynalazc? rangi 3.</t>
  </si>
  <si>
    <t>?????????? ? ??????? 3 ?????</t>
  </si>
  <si>
    <t>???3????</t>
  </si>
  <si>
    <t>????(III)???</t>
  </si>
  <si>
    <t>3?? ??? ??? ??</t>
  </si>
  <si>
    <t>FACRECIPE_COMBINE_PRINCESS</t>
  </si>
  <si>
    <t>Combine into princess</t>
  </si>
  <si>
    <t>Combiner en princesse</t>
  </si>
  <si>
    <t>Zu Prinzessin kombinieren</t>
  </si>
  <si>
    <t>Po??cz w ksi??niczk?</t>
  </si>
  <si>
    <t>FACRECIPE_COMBINE_WORKER_T2</t>
  </si>
  <si>
    <t>Combine into Tier 2 worker</t>
  </si>
  <si>
    <t>Combiner en ouvrière de niveau 2</t>
  </si>
  <si>
    <t>Zu Rang-2-Arbeiterin kombinieren</t>
  </si>
  <si>
    <t>Po??cz w robotnic? rangi 2.</t>
  </si>
  <si>
    <t>?????????? ? ???????? 2 ?????</t>
  </si>
  <si>
    <t>???2???</t>
  </si>
  <si>
    <t>2?? ???? ??</t>
  </si>
  <si>
    <t>FACRECIPE_COMBINE_WORKER_T3</t>
  </si>
  <si>
    <t>Combine into Tier 3 worker</t>
  </si>
  <si>
    <t>Combiner en ouvrière de niveau 3</t>
  </si>
  <si>
    <t>Zu Rang-3-Arbeiterin kombinieren</t>
  </si>
  <si>
    <t>Po??cz w robotnic? rangi 3.</t>
  </si>
  <si>
    <t>?????????? ? ???????? 3 ?????</t>
  </si>
  <si>
    <t>???3???</t>
  </si>
  <si>
    <t>3?? ???? ??</t>
  </si>
  <si>
    <t>FACRECIPE_COMBINE_WORKERBIG</t>
  </si>
  <si>
    <t>Combine into big worker</t>
  </si>
  <si>
    <t>Combiner en grande ouvrière</t>
  </si>
  <si>
    <t>Zu Großer Arbeiterin kombinieren</t>
  </si>
  <si>
    <t>Po??cz w du?? robotnic?</t>
  </si>
  <si>
    <t>??????? ???????? ????????</t>
  </si>
  <si>
    <t>?? ???? ??</t>
  </si>
  <si>
    <t>FACRECIPE_CRUSHER_BULB0</t>
  </si>
  <si>
    <t>Recycle bulb worker ant (empty)</t>
  </si>
  <si>
    <t>Recycler une ouvrière à ampoule (vide)</t>
  </si>
  <si>
    <t>Lampenarbeiterameise (leer) recyceln</t>
  </si>
  <si>
    <t>Przetwórz ?arówkow? robotnic? (pust?)</t>
  </si>
  <si>
    <t>???????????? ????????? ???????? (??????)</t>
  </si>
  <si>
    <t>FACRECIPE_CRUSHER_BULB1</t>
  </si>
  <si>
    <t>Recycle bulb worker ant (I)</t>
  </si>
  <si>
    <t>Recycler une ouvrière à ampoule I</t>
  </si>
  <si>
    <t>Lampenarbeiterameise I recyceln</t>
  </si>
  <si>
    <t>Przetwórz ?arówkow? robotnic? (I)</t>
  </si>
  <si>
    <t>???????????? ????????? ???????? (I)</t>
  </si>
  <si>
    <t>FACRECIPE_CRUSHER_BULB2</t>
  </si>
  <si>
    <t>Recycle bulb worker ant (II)</t>
  </si>
  <si>
    <t>Recycler une ouvrière à ampoule II</t>
  </si>
  <si>
    <t>Lampenarbeiterameise II recyceln</t>
  </si>
  <si>
    <t>Przetwórz ?arówkow? robotnic? (II)</t>
  </si>
  <si>
    <t>???????????? ????????? ???????? (II)</t>
  </si>
  <si>
    <t>FACRECIPE_CRUSHER_BULB3</t>
  </si>
  <si>
    <t>Recycle bulb worker ant (III)</t>
  </si>
  <si>
    <t>Recycler une ouvrière à ampoule III</t>
  </si>
  <si>
    <t>Lampenarbeiterameise III recyceln</t>
  </si>
  <si>
    <t>Przetwórz ?arówkow? robotnic? (III)</t>
  </si>
  <si>
    <t>???????????? ????????? ???????? (III)</t>
  </si>
  <si>
    <t>FACRECIPE_CRUSHER_BULB4</t>
  </si>
  <si>
    <t>Recycle bulb worker ant (IV)</t>
  </si>
  <si>
    <t>Recycler une ouvrière à ampoule IV</t>
  </si>
  <si>
    <t>Lampenarbeiterameise IV recyceln</t>
  </si>
  <si>
    <t>Przetwórz ?arówkow? robotnic? (IV)</t>
  </si>
  <si>
    <t>???????????? ????????? ???????? (IV)</t>
  </si>
  <si>
    <t>FACRECIPE_CRUSHER_BULB5</t>
  </si>
  <si>
    <t>Recycle bulb worker ant (V)</t>
  </si>
  <si>
    <t>Recycler une ouvrière à ampoule V</t>
  </si>
  <si>
    <t>Lampenarbeiterameise V recyceln</t>
  </si>
  <si>
    <t>Przetwórz ?arówkow? robotnic? (V)</t>
  </si>
  <si>
    <t>???????????? ????????? ???????? (V)</t>
  </si>
  <si>
    <t>FACRECIPE_CRUSHER_BULB6</t>
  </si>
  <si>
    <t>Recycle bulb worker ant (VI)</t>
  </si>
  <si>
    <t>Recycler une ouvrière à ampoule VI</t>
  </si>
  <si>
    <t>Lampenarbeiterameise VI recyceln</t>
  </si>
  <si>
    <t>Przetwórz ?arówkow? robotnic? (VI)</t>
  </si>
  <si>
    <t>???????????? ????????? ???????? (VI)</t>
  </si>
  <si>
    <t>FACRECIPE_CRUSHER_DIGGER</t>
  </si>
  <si>
    <t>Crush digger</t>
  </si>
  <si>
    <t>Verpletter graver</t>
  </si>
  <si>
    <t>Broyer une excavatrice</t>
  </si>
  <si>
    <t>Gräber zerstören</t>
  </si>
  <si>
    <t>Rozgnie? kopacza</t>
  </si>
  <si>
    <t>FACRECIPE_CRUSHER_DIGGERSMALL</t>
  </si>
  <si>
    <t>Crush small digger</t>
  </si>
  <si>
    <t>Verpletter kleine graver</t>
  </si>
  <si>
    <t>Broyer une petite excavatrice</t>
  </si>
  <si>
    <t>Kleinen Gräber zerstören</t>
  </si>
  <si>
    <t>Rozgnie? ma?ego kopacza</t>
  </si>
  <si>
    <t>?????????? ?????? ????????</t>
  </si>
  <si>
    <t>FACRECIPE_CRUSHER_DRONE</t>
  </si>
  <si>
    <t>Crush drone</t>
  </si>
  <si>
    <t>Verpletter dar</t>
  </si>
  <si>
    <t>Broyer un mâle ailé</t>
  </si>
  <si>
    <t>Drohne zerstören</t>
  </si>
  <si>
    <t>Rozgnie? trutnia</t>
  </si>
  <si>
    <t>?????????? ????-???????</t>
  </si>
  <si>
    <t>FACRECIPE_CRUSHER_DRONESMALL</t>
  </si>
  <si>
    <t>Crush small drone</t>
  </si>
  <si>
    <t>Verpletter kleine dar</t>
  </si>
  <si>
    <t>Broyer un petit mâle ailé</t>
  </si>
  <si>
    <t>Kleine Drohne zerstören</t>
  </si>
  <si>
    <t>Rozgnie? ma?ego trutnia</t>
  </si>
  <si>
    <t>?????????? ????? ????</t>
  </si>
  <si>
    <t>FACRECIPE_CRUSHER_INVENTOR</t>
  </si>
  <si>
    <t>Crush inventor</t>
  </si>
  <si>
    <t>Verpletter uitvinder</t>
  </si>
  <si>
    <t>Broyer une inventrice</t>
  </si>
  <si>
    <t>Erfinder zerstören</t>
  </si>
  <si>
    <t>Rozgnie? wynalazc?</t>
  </si>
  <si>
    <t>FACRECIPE_CRUSHER_LED</t>
  </si>
  <si>
    <t>Recycle LED worker ant</t>
  </si>
  <si>
    <t>Recycler une fourmi avancée</t>
  </si>
  <si>
    <t>Fancy-Arbeiterameise recyceln</t>
  </si>
  <si>
    <t>Przetwórz diodow? robotnic?</t>
  </si>
  <si>
    <t>???????????? ????????????? ????????</t>
  </si>
  <si>
    <t>LED???????</t>
  </si>
  <si>
    <t>LED ??? ??</t>
  </si>
  <si>
    <t>FACRECIPE_CRUSHER_REGULAR</t>
  </si>
  <si>
    <t>Crush worker</t>
  </si>
  <si>
    <t>Verpletter werker</t>
  </si>
  <si>
    <t>Broyer une ouvrière</t>
  </si>
  <si>
    <t>Arbeiterin zerstören</t>
  </si>
  <si>
    <t>Rozgnie? robotnic?</t>
  </si>
  <si>
    <t>FACRECIPE_CRUSHER_SENTRY</t>
  </si>
  <si>
    <t>Crush sentry</t>
  </si>
  <si>
    <t>Verpletter schildwacht</t>
  </si>
  <si>
    <t>Broyer une sentinelle</t>
  </si>
  <si>
    <t>Wächter zerstören</t>
  </si>
  <si>
    <t>Rozgnie? stra?nika</t>
  </si>
  <si>
    <t>FACRECIPE_CRUSHER_SMALL</t>
  </si>
  <si>
    <t>Crush small worker</t>
  </si>
  <si>
    <t>Verpletter kleine werker</t>
  </si>
  <si>
    <t>Broyer une petite ouvrière</t>
  </si>
  <si>
    <t>Kleine Arbeiterin zerstören</t>
  </si>
  <si>
    <t>Rozgnie? ma?? robotnic?</t>
  </si>
  <si>
    <t>FACRECIPE_CRUSHER_T1_IRON</t>
  </si>
  <si>
    <t>Recycle iron worker ant</t>
  </si>
  <si>
    <t>Recycler une ouvrière de fer</t>
  </si>
  <si>
    <t>Eisenarbeiterameise recyceln</t>
  </si>
  <si>
    <t>Przetwórz ?elazn? robotnic?</t>
  </si>
  <si>
    <t>???????????? ????????? ????????</t>
  </si>
  <si>
    <t>FACRECIPE_DISSOLVE_GLASS</t>
  </si>
  <si>
    <t>Dissolve into crystallite</t>
  </si>
  <si>
    <t>Los op naar kristalliet</t>
  </si>
  <si>
    <t>Dissoudre en cristallite</t>
  </si>
  <si>
    <t>Zu Kristallit auflösen</t>
  </si>
  <si>
    <t>Rozpu?? na krystalit</t>
  </si>
  <si>
    <t>?????????? ? ??????????? ???????</t>
  </si>
  <si>
    <t>FACRECIPE_DISSOLVE_GLASS_old</t>
  </si>
  <si>
    <t>Dissolve glass powder</t>
  </si>
  <si>
    <t>Los glas poeder op</t>
  </si>
  <si>
    <t>Dissoudre de la poudre de verre</t>
  </si>
  <si>
    <t>Glaspulver auflösen</t>
  </si>
  <si>
    <t>Rozpu?? sproszkowane szk?o</t>
  </si>
  <si>
    <t>?????????? ?????????? ???????</t>
  </si>
  <si>
    <t>FACRECIPE_DISSOLVE_GOLD</t>
  </si>
  <si>
    <t>Dissolve into royal jelly</t>
  </si>
  <si>
    <t>Los op naar gelei</t>
  </si>
  <si>
    <t>Dissoudre en gelée royale</t>
  </si>
  <si>
    <t>Zu Gelée royale auflösen</t>
  </si>
  <si>
    <t>Rozpu?? na mrówcze mleczko</t>
  </si>
  <si>
    <t>?????????? ? ???????? ???????</t>
  </si>
  <si>
    <t>FACRECIPE_DISSOLVE_GOLD_old</t>
  </si>
  <si>
    <t>Dissolve gold power</t>
  </si>
  <si>
    <t>Los goud poeder op</t>
  </si>
  <si>
    <t>Dissoudre de la poudre d'or</t>
  </si>
  <si>
    <t>Goldpulver auflösen</t>
  </si>
  <si>
    <t>Rozpu?? sproszkowane z?oto</t>
  </si>
  <si>
    <t>FACRECIPE_DISSOLVE_STARCH</t>
  </si>
  <si>
    <t>Dissolve into biofuel</t>
  </si>
  <si>
    <t>Los op naar biobrandstof</t>
  </si>
  <si>
    <t>Dissoudre en biocarburant</t>
  </si>
  <si>
    <t>Zu Biokraftstoff auflösen</t>
  </si>
  <si>
    <t>Rozpu?? na biopaliwo</t>
  </si>
  <si>
    <t>?????????? ? ??????????</t>
  </si>
  <si>
    <t>FACRECIPE_DISSOLVE_STARCH_old</t>
  </si>
  <si>
    <t>Dissolve starch</t>
  </si>
  <si>
    <t>Los zetmeel op</t>
  </si>
  <si>
    <t>Dissoudre de l'amidon</t>
  </si>
  <si>
    <t>Stärke auflösen</t>
  </si>
  <si>
    <t>Rozpu?? skrobi?</t>
  </si>
  <si>
    <t>FACRECIPE_GEN_BURNFIBER</t>
  </si>
  <si>
    <t>Burn fiber</t>
  </si>
  <si>
    <t>Verbrand vezel</t>
  </si>
  <si>
    <t>Brûler des fibres</t>
  </si>
  <si>
    <t>Pflanzenfasern verbrennen</t>
  </si>
  <si>
    <t>Spal w?ókna</t>
  </si>
  <si>
    <t>FACRECIPE_GRIND_CONCRETE</t>
  </si>
  <si>
    <t>Grind concrete</t>
  </si>
  <si>
    <t>Maal beton</t>
  </si>
  <si>
    <t>Concasser du béton</t>
  </si>
  <si>
    <t>Beton zermahlen</t>
  </si>
  <si>
    <t>Zmiel beton</t>
  </si>
  <si>
    <t>FACRECIPE_GRIND_CRYSTAL</t>
  </si>
  <si>
    <t>Grind crystal</t>
  </si>
  <si>
    <t>Maal kristal</t>
  </si>
  <si>
    <t>Concasser du cristal</t>
  </si>
  <si>
    <t>Kristall zermahlen</t>
  </si>
  <si>
    <t>Zmiel kryszta?y</t>
  </si>
  <si>
    <t>FACRECIPE_GRIND_GLASS</t>
  </si>
  <si>
    <t>Grind glass</t>
  </si>
  <si>
    <t>Maal glas</t>
  </si>
  <si>
    <t>Concasser du verre</t>
  </si>
  <si>
    <t>Glas zermahlen</t>
  </si>
  <si>
    <t>Zmiel z?oto</t>
  </si>
  <si>
    <t>FACRECIPE_GRIND_GOLD</t>
  </si>
  <si>
    <t>Grind gold</t>
  </si>
  <si>
    <t>Maal goud</t>
  </si>
  <si>
    <t>Concasser de l'or</t>
  </si>
  <si>
    <t>Gold zermahlen</t>
  </si>
  <si>
    <t>FACRECIPE_GRIND_STARCH</t>
  </si>
  <si>
    <t>Grind fiber to starch</t>
  </si>
  <si>
    <t>Maal vezel naar zetmeel</t>
  </si>
  <si>
    <t>Concasser de la fibre en amidon</t>
  </si>
  <si>
    <t>Pflanzenfasern zu Stärke zermahlen</t>
  </si>
  <si>
    <t>Zmiel w?ókna na skrobi?</t>
  </si>
  <si>
    <t>?????????? ????????? ? ???????</t>
  </si>
  <si>
    <t>FACRECIPE_GROW_LARVAE_T1</t>
  </si>
  <si>
    <t>FACRECIPE_GROW_LARVAE_T2</t>
  </si>
  <si>
    <t>Grow Tier 2 small worker</t>
  </si>
  <si>
    <t>Faire grandir une petite ouvrière de niveau 2</t>
  </si>
  <si>
    <t>Kleine Rang-2-Arbeiterin züchten</t>
  </si>
  <si>
    <t>Wyhoduj robotnic? rangi 2.</t>
  </si>
  <si>
    <t>????????? ?????? ???????? 2 ?????</t>
  </si>
  <si>
    <t>??2????</t>
  </si>
  <si>
    <t>??????(II)???</t>
  </si>
  <si>
    <t>2?? ?? ??? ??</t>
  </si>
  <si>
    <t>FACRECIPE_GROW_LARVAE_T3</t>
  </si>
  <si>
    <t>Grow Tier 3 small worker</t>
  </si>
  <si>
    <t>Faire grandir une petite ouvrière de niveau 3</t>
  </si>
  <si>
    <t>Kleine Rang-3-Arbeiterin züchten</t>
  </si>
  <si>
    <t>Wyhoduj robotnic? rangi 3.</t>
  </si>
  <si>
    <t>????????? ?????? ???????? 3 ?????</t>
  </si>
  <si>
    <t>??3????</t>
  </si>
  <si>
    <t>??????(III)???</t>
  </si>
  <si>
    <t>3?? ?? ??? ??</t>
  </si>
  <si>
    <t>FACRECIPE_GYNE_LESSER</t>
  </si>
  <si>
    <t>Create lesser gyne</t>
  </si>
  <si>
    <t>Créer une gyne ordinaire</t>
  </si>
  <si>
    <t>Niedere Gyne erschaffen</t>
  </si>
  <si>
    <t>Stwórz mniejsz? dojrza?? matk?</t>
  </si>
  <si>
    <t>??????? ????? ?????</t>
  </si>
  <si>
    <t>FACRECIPE_HIVE_DIGGER</t>
  </si>
  <si>
    <t>Convert digger</t>
  </si>
  <si>
    <t>Converteer graver</t>
  </si>
  <si>
    <t>Convertir une excavatrice</t>
  </si>
  <si>
    <t>Gräber umwandeln</t>
  </si>
  <si>
    <t>Zamie? kopacza</t>
  </si>
  <si>
    <t>????????????? ????????</t>
  </si>
  <si>
    <t>FACRECIPE_HIVE_DIGGERSMALL</t>
  </si>
  <si>
    <t>Convert small digger</t>
  </si>
  <si>
    <t>Converteer kleine graver</t>
  </si>
  <si>
    <t>Convertir une petite excavatrice</t>
  </si>
  <si>
    <t>Kleinen Gräber umwandeln</t>
  </si>
  <si>
    <t>Zamie? ma?ego kopacza</t>
  </si>
  <si>
    <t>????????????? ?????? ????????</t>
  </si>
  <si>
    <t>FACRECIPE_HIVE_DRONE</t>
  </si>
  <si>
    <t>Convert drone</t>
  </si>
  <si>
    <t>Converteer dar</t>
  </si>
  <si>
    <t>Convertir un mâle ailé</t>
  </si>
  <si>
    <t>Drohne umwandeln</t>
  </si>
  <si>
    <t>Zamie? trutnia</t>
  </si>
  <si>
    <t>????????????? ????-???????</t>
  </si>
  <si>
    <t>FACRECIPE_HIVE_DRONESMALL</t>
  </si>
  <si>
    <t>Convert small drone</t>
  </si>
  <si>
    <t>Converteer kleine dar</t>
  </si>
  <si>
    <t>Convertir un petit mâle ailé</t>
  </si>
  <si>
    <t>Kleine Drohne umwandeln</t>
  </si>
  <si>
    <t>Zamie? ma?ego trutnia</t>
  </si>
  <si>
    <t>????????????? ????? ????</t>
  </si>
  <si>
    <t>FACRECIPE_HIVE_INVENTOR</t>
  </si>
  <si>
    <t>Convert inventor</t>
  </si>
  <si>
    <t>Converteer uitvinder</t>
  </si>
  <si>
    <t>Convertir une inventrice</t>
  </si>
  <si>
    <t>Erfinder umwandeln</t>
  </si>
  <si>
    <t>Zamie? wynalazc?</t>
  </si>
  <si>
    <t>????????????? ???????</t>
  </si>
  <si>
    <t>FACRECIPE_HIVE_SENTRY</t>
  </si>
  <si>
    <t>Convert sentry</t>
  </si>
  <si>
    <t>Converteer schildwacht</t>
  </si>
  <si>
    <t>Convertir une sentinelle</t>
  </si>
  <si>
    <t>Wächter umwandeln</t>
  </si>
  <si>
    <t>Zamie? stra?nika</t>
  </si>
  <si>
    <t>FACRECIPE_HIVE_WORKER</t>
  </si>
  <si>
    <t>Convert worker</t>
  </si>
  <si>
    <t>Converteer werker</t>
  </si>
  <si>
    <t>Convertir une ouvrière</t>
  </si>
  <si>
    <t>Arbeiterin umwandeln</t>
  </si>
  <si>
    <t>Zamie? robotnic?</t>
  </si>
  <si>
    <t>FACRECIPE_HIVE_WORKERSMALL</t>
  </si>
  <si>
    <t>Convert small worker</t>
  </si>
  <si>
    <t>Converteer kleine werker</t>
  </si>
  <si>
    <t>Convertir une petite ouvrière</t>
  </si>
  <si>
    <t>Kleine Arbeiterin umwandeln</t>
  </si>
  <si>
    <t>Zamie? ma?? robotnic?</t>
  </si>
  <si>
    <t>FACRECIPE_LAB_RESIN</t>
  </si>
  <si>
    <t>Synthesize resin</t>
  </si>
  <si>
    <t>Synthetiseer resin</t>
  </si>
  <si>
    <t>Synthétiser de la résine</t>
  </si>
  <si>
    <t>Resin synthetisieren</t>
  </si>
  <si>
    <t>Zsyntetyzuj ?ywic?</t>
  </si>
  <si>
    <t>FACRECIPE_LAB_RUBBER</t>
  </si>
  <si>
    <t>Synthesize rubber</t>
  </si>
  <si>
    <t>Synthetiseer rubber</t>
  </si>
  <si>
    <t>Synthétiser du caoutchouc</t>
  </si>
  <si>
    <t>Gummi synthetisieren</t>
  </si>
  <si>
    <t>Zsyntetyzuj gum?</t>
  </si>
  <si>
    <t>FACRECIPE_LARVAE_TIER2</t>
  </si>
  <si>
    <t>Boost larva to Tier 2</t>
  </si>
  <si>
    <t>Verbeter larve naar tier 2</t>
  </si>
  <si>
    <t>Faire passer une larve au niveau 2</t>
  </si>
  <si>
    <t>Larve auf Rang 2 verbessern</t>
  </si>
  <si>
    <t>Wzmocnij larw? do 2. rz?du</t>
  </si>
  <si>
    <t>???????? ??????? ?? 2 ?????</t>
  </si>
  <si>
    <t>??????II???????</t>
  </si>
  <si>
    <t>??? 2??? ??</t>
  </si>
  <si>
    <t>FACRECIPE_LARVAE_TIER3</t>
  </si>
  <si>
    <t>Boost larva to Tier 3</t>
  </si>
  <si>
    <t>Verbeter larve naar tier 3</t>
  </si>
  <si>
    <t>Faire passer une larve au niveau 3</t>
  </si>
  <si>
    <t>Larve auf Rang 3 verbessern</t>
  </si>
  <si>
    <t>Wzmocnij larw? do 3. rz?du</t>
  </si>
  <si>
    <t>???????? ??????? ?? 3 ?????</t>
  </si>
  <si>
    <t>??????III???????</t>
  </si>
  <si>
    <t>??? 3??? ??</t>
  </si>
  <si>
    <t>FACRECIPE_PALACE_GYNE</t>
  </si>
  <si>
    <t>Develop a gyne</t>
  </si>
  <si>
    <t>Ontwikkel jonge koningin</t>
  </si>
  <si>
    <t>Obtenir une gyne</t>
  </si>
  <si>
    <t>Eine Gyne entwickeln</t>
  </si>
  <si>
    <t>Stwórz dojrza?? matk?</t>
  </si>
  <si>
    <t>FACRECIPE_REAC_ENERGY10</t>
  </si>
  <si>
    <t>Fuse to energy pod X</t>
  </si>
  <si>
    <t>Fuseer naar energie capsule X</t>
  </si>
  <si>
    <t>Fusionner en capsule d'énergie X</t>
  </si>
  <si>
    <t>Zu Energiekapsel X fusionieren</t>
  </si>
  <si>
    <t>Po??cz do kapsu?y energii X</t>
  </si>
  <si>
    <t>??????????? ? ????????????? X</t>
  </si>
  <si>
    <t>???????X</t>
  </si>
  <si>
    <t>????????X???</t>
  </si>
  <si>
    <t>??? ??X? ??</t>
  </si>
  <si>
    <t>FACRECIPE_REAC_ENERGY2</t>
  </si>
  <si>
    <t>Fuse to energy pod II</t>
  </si>
  <si>
    <t>Fuseer naar energie capsule II</t>
  </si>
  <si>
    <t>Fusionner en capsule d'énergie II</t>
  </si>
  <si>
    <t>Zu Energiekapsel II fusionieren</t>
  </si>
  <si>
    <t>Po??cz do kapsu?y energii II</t>
  </si>
  <si>
    <t>??????????? ? ????????????? II</t>
  </si>
  <si>
    <t>???????II</t>
  </si>
  <si>
    <t>????????II???</t>
  </si>
  <si>
    <t>??? ??II? ??</t>
  </si>
  <si>
    <t>FACRECIPE_REAC_ENERGY3</t>
  </si>
  <si>
    <t>Fuse to energy pod III</t>
  </si>
  <si>
    <t>Fuseer naar energie capsule III</t>
  </si>
  <si>
    <t>Fusionner en capsule d'énergie III</t>
  </si>
  <si>
    <t>Zu Energiekapsel III fusionieren</t>
  </si>
  <si>
    <t>Po??cz do kapsu?y energii III</t>
  </si>
  <si>
    <t>??????????? ? ????????????? III</t>
  </si>
  <si>
    <t>???????III</t>
  </si>
  <si>
    <t>????????III???</t>
  </si>
  <si>
    <t>??? ??III? ??</t>
  </si>
  <si>
    <t>FACRECIPE_REAC_ENERGY4</t>
  </si>
  <si>
    <t>Fuse to energy pod IV</t>
  </si>
  <si>
    <t>Fuseer naar energie capsule IV</t>
  </si>
  <si>
    <t>Fusionner en capsule d'énergie IV</t>
  </si>
  <si>
    <t>Zu Energiekapsel IV fusionieren</t>
  </si>
  <si>
    <t>Po??cz do kapsu?y energii IV</t>
  </si>
  <si>
    <t>??????????? ? ????????????? IV</t>
  </si>
  <si>
    <t>???????IV</t>
  </si>
  <si>
    <t>????????IV???</t>
  </si>
  <si>
    <t>??? ??IV? ??</t>
  </si>
  <si>
    <t>FACRECIPE_REAC_ENERGY5</t>
  </si>
  <si>
    <t>Fuse to energy pod V</t>
  </si>
  <si>
    <t>Fuseer naar energie capsule V</t>
  </si>
  <si>
    <t>Fusionner en capsule d'énergie V</t>
  </si>
  <si>
    <t>Zu Energiekapsel V fusionieren</t>
  </si>
  <si>
    <t>Po??cz do kapsu?y energii V</t>
  </si>
  <si>
    <t>??????????? ? ????????????? V</t>
  </si>
  <si>
    <t>???????V</t>
  </si>
  <si>
    <t>????????V???</t>
  </si>
  <si>
    <t>??? ??V? ??</t>
  </si>
  <si>
    <t>FACRECIPE_REAC_ENERGY6</t>
  </si>
  <si>
    <t>Fuse to energy pod VI</t>
  </si>
  <si>
    <t>Fuseer naar energie capsule VI</t>
  </si>
  <si>
    <t>Fusionner en capsule d'énergie VI</t>
  </si>
  <si>
    <t>Zu Energiekapsel VI fusionieren</t>
  </si>
  <si>
    <t>Po??cz do kapsu?y energii VI</t>
  </si>
  <si>
    <t>??????????? ? ????????????? VI</t>
  </si>
  <si>
    <t>???????VI</t>
  </si>
  <si>
    <t>????????VI???</t>
  </si>
  <si>
    <t>??? ??VI? ??</t>
  </si>
  <si>
    <t>FACRECIPE_REAC_ENERGY7</t>
  </si>
  <si>
    <t>Fuse to energy pod VII</t>
  </si>
  <si>
    <t>Fuseer naar energie capsule VII</t>
  </si>
  <si>
    <t>Fusionner en capsule d'énergie VII</t>
  </si>
  <si>
    <t>Zu Energiekapsel VII fusionieren</t>
  </si>
  <si>
    <t>Po??cz do kapsu?y energii VII</t>
  </si>
  <si>
    <t>??????????? ? ????????????? VII</t>
  </si>
  <si>
    <t>???????VII</t>
  </si>
  <si>
    <t>????????VII???</t>
  </si>
  <si>
    <t>??? ??VII? ??</t>
  </si>
  <si>
    <t>FACRECIPE_REAC_ENERGY8</t>
  </si>
  <si>
    <t>Fuse to energy pod VIII</t>
  </si>
  <si>
    <t>Fuseer naar energie capsule VIII</t>
  </si>
  <si>
    <t>Fusionner en capsule d'énergie VIII</t>
  </si>
  <si>
    <t>Zu Energiekapsel VIII fusionieren</t>
  </si>
  <si>
    <t>Po??cz do kapsu?y energii VIII</t>
  </si>
  <si>
    <t>??????????? ? ????????????? VIII</t>
  </si>
  <si>
    <t>???????VIII</t>
  </si>
  <si>
    <t>????????VIII???</t>
  </si>
  <si>
    <t>??? ??VIII? ??</t>
  </si>
  <si>
    <t>FACRECIPE_REAC_ENERGY9</t>
  </si>
  <si>
    <t>Fuse to energy pod IX</t>
  </si>
  <si>
    <t>Fuseer naar energie capsule IX</t>
  </si>
  <si>
    <t>Fusionner en capsule d'énergie IX</t>
  </si>
  <si>
    <t>Zu Energiekapsel IX fusionieren</t>
  </si>
  <si>
    <t>Po??cz do kapsu?y energii IX</t>
  </si>
  <si>
    <t>??????????? ? ????????????? IX</t>
  </si>
  <si>
    <t>???????IX</t>
  </si>
  <si>
    <t>????????IX???</t>
  </si>
  <si>
    <t>??? ??IX? ??</t>
  </si>
  <si>
    <t>FACRECIPE_RECYCLE_CARGO</t>
  </si>
  <si>
    <t>Recycle cargo ant</t>
  </si>
  <si>
    <t>Recycle cargomier</t>
  </si>
  <si>
    <t>Recycler une transporteuse</t>
  </si>
  <si>
    <t>Transporter recyceln</t>
  </si>
  <si>
    <t>Przetwórz tragarza</t>
  </si>
  <si>
    <t>???????????? ???????-????????</t>
  </si>
  <si>
    <t>FACRECIPE_RECYCLE_DIGGER</t>
  </si>
  <si>
    <t>Recycle digger ant</t>
  </si>
  <si>
    <t>Recycle graafmier</t>
  </si>
  <si>
    <t>Recycler une excavatrice</t>
  </si>
  <si>
    <t>Gräberameise recyceln</t>
  </si>
  <si>
    <t>Przetwórz kopacza</t>
  </si>
  <si>
    <t>FACRECIPE_RECYCLE_DIGGER_SMALL</t>
  </si>
  <si>
    <t>Recycle small digger ant</t>
  </si>
  <si>
    <t>Recycle kleine graafmier</t>
  </si>
  <si>
    <t>Recycler une petite excavatrice</t>
  </si>
  <si>
    <t>Kleine Gräberameise recyceln</t>
  </si>
  <si>
    <t>Przetwórz ma?ego kopacza</t>
  </si>
  <si>
    <t>???????????? ?????? ???????-????????</t>
  </si>
  <si>
    <t>FACRECIPE_RECYCLE_DRONE</t>
  </si>
  <si>
    <t>Recycle drone</t>
  </si>
  <si>
    <t>Recycle dar</t>
  </si>
  <si>
    <t>Recycler un mâle ailé</t>
  </si>
  <si>
    <t>Drohne recyceln</t>
  </si>
  <si>
    <t>Przetwórz trutnia</t>
  </si>
  <si>
    <t>???????????? ????-???????</t>
  </si>
  <si>
    <t>FACRECIPE_RECYCLE_DRONE_T2</t>
  </si>
  <si>
    <t>Recycle helidrone</t>
  </si>
  <si>
    <t>Recycle helidar</t>
  </si>
  <si>
    <t>Recycler une hélifourmi</t>
  </si>
  <si>
    <t>Helidrohne recyceln</t>
  </si>
  <si>
    <t>Przetwórz trutniokopter</t>
  </si>
  <si>
    <t>???????????? ????????? ????</t>
  </si>
  <si>
    <t>FACRECIPE_RECYCLE_GYNE</t>
  </si>
  <si>
    <t>Recycle gyne</t>
  </si>
  <si>
    <t>Recycle jonge koningin</t>
  </si>
  <si>
    <t>Recycler une gyne</t>
  </si>
  <si>
    <t>Gyne recyceln</t>
  </si>
  <si>
    <t>Przetwórz dojrza?? matk?</t>
  </si>
  <si>
    <t>???????????? ?????</t>
  </si>
  <si>
    <t>FACRECIPE_RECYCLE_HAZMAT</t>
  </si>
  <si>
    <t>Recycle hazmat ant</t>
  </si>
  <si>
    <t>Recycle hazmatmier</t>
  </si>
  <si>
    <t>Recycler une fourmi à protection</t>
  </si>
  <si>
    <t>Spezialschutzameise recyceln</t>
  </si>
  <si>
    <t>Przetwórz chemika</t>
  </si>
  <si>
    <t>FACRECIPE_RECYCLE_INVENTOR_T1</t>
  </si>
  <si>
    <t>Recycle T1 inventor ant</t>
  </si>
  <si>
    <t>Recycle uitvindermier T1</t>
  </si>
  <si>
    <t>Recycler une inventrice N1</t>
  </si>
  <si>
    <t>Rang-1-Erfinderameise recyceln</t>
  </si>
  <si>
    <t>Przetwórz wynalazc? R1</t>
  </si>
  <si>
    <t>???????????? ???????-??????? 1 ?????</t>
  </si>
  <si>
    <t>??1????</t>
  </si>
  <si>
    <t>1?? ??? ?? ??</t>
  </si>
  <si>
    <t>FACRECIPE_RECYCLE_INVENTOR_T2</t>
  </si>
  <si>
    <t>Recycle T2 inventor ant</t>
  </si>
  <si>
    <t>Recycle uitvindermier T2</t>
  </si>
  <si>
    <t>Recycler une inventrice N2</t>
  </si>
  <si>
    <t>Rang-2-Erfinderameise recyceln</t>
  </si>
  <si>
    <t>Przetwórz wynalazc? R2</t>
  </si>
  <si>
    <t>???????????? ???????-??????? 2 ?????</t>
  </si>
  <si>
    <t>2?? ??? ?? ??</t>
  </si>
  <si>
    <t>FACRECIPE_RECYCLE_INVENTOR_T3</t>
  </si>
  <si>
    <t>Recycle T3 inventor ant</t>
  </si>
  <si>
    <t>Recycle uitvindermier T3</t>
  </si>
  <si>
    <t>Recycler une inventrice N3</t>
  </si>
  <si>
    <t>Rang-3-Erfinderameise recyceln</t>
  </si>
  <si>
    <t>Przetwórz wynalazc? R3</t>
  </si>
  <si>
    <t>???????????? ???????-??????? 3 ?????</t>
  </si>
  <si>
    <t>3?? ??? ?? ??</t>
  </si>
  <si>
    <t>FACRECIPE_RECYCLE_MESSENGER</t>
  </si>
  <si>
    <t>Recycle glass worker ant</t>
  </si>
  <si>
    <t>Recycle glaswerkmier</t>
  </si>
  <si>
    <t>Recycler une ouvrière de verre</t>
  </si>
  <si>
    <t>Glasarbeiterinnenameise recyceln</t>
  </si>
  <si>
    <t>Przetwórz szklan? robotnic?</t>
  </si>
  <si>
    <t>???????????? ??????????? ????????</t>
  </si>
  <si>
    <t>FACRECIPE_RECYCLE_PRINCESS</t>
  </si>
  <si>
    <t>Recycle princess</t>
  </si>
  <si>
    <t>Recycle prinses</t>
  </si>
  <si>
    <t>Recycler une princesse</t>
  </si>
  <si>
    <t>Prinzessin recyceln</t>
  </si>
  <si>
    <t>Przetwórz ksi??niczk?</t>
  </si>
  <si>
    <t>???????????? ?????????</t>
  </si>
  <si>
    <t>FACRECIPE_RECYCLE_SENTRY</t>
  </si>
  <si>
    <t>Recycle sentry ant</t>
  </si>
  <si>
    <t>Recycle schildwachtmier</t>
  </si>
  <si>
    <t>Recycler une sentinelle</t>
  </si>
  <si>
    <t>Wächterameise recyceln</t>
  </si>
  <si>
    <t>Przetwórz stra?nika</t>
  </si>
  <si>
    <t>FACRECIPE_RECYCLE_SWARM</t>
  </si>
  <si>
    <t>Recycle swarmer ant</t>
  </si>
  <si>
    <t>Recycle zwermmier</t>
  </si>
  <si>
    <t>Recycler une essaimeuse</t>
  </si>
  <si>
    <t>Schwärmerameise recyceln</t>
  </si>
  <si>
    <t>Przetwórz rojarza</t>
  </si>
  <si>
    <t>???????????? ???????-???????</t>
  </si>
  <si>
    <t>FACRECIPE_RECYCLE_WORKER_BIG</t>
  </si>
  <si>
    <t>Recycle big worker</t>
  </si>
  <si>
    <t>Recycle grote werkmier</t>
  </si>
  <si>
    <t>Recycler une grande ouvrière</t>
  </si>
  <si>
    <t>Große Arbeiterin recyceln</t>
  </si>
  <si>
    <t>Przetwórz du?? robotnic?</t>
  </si>
  <si>
    <t>???????????? ???????? ????????</t>
  </si>
  <si>
    <t>FACRECIPE_RECYCLE_WORKER_SMALL_T1</t>
  </si>
  <si>
    <t>Recycle T1 small worker ant</t>
  </si>
  <si>
    <t>Recycle kleine werkmier T1</t>
  </si>
  <si>
    <t>Recycler une petite ouvrière N1</t>
  </si>
  <si>
    <t>Kleine Rang-1-Arbeiterameise recyceln</t>
  </si>
  <si>
    <t>Przetwórz ma?? robotnic? R1</t>
  </si>
  <si>
    <t>???????????? ?????? ???????? 1 ?????</t>
  </si>
  <si>
    <t>??????(I)???</t>
  </si>
  <si>
    <t>1?? ?? ??? ??</t>
  </si>
  <si>
    <t>FACRECIPE_RECYCLE_WORKER_SMALL_T2</t>
  </si>
  <si>
    <t>Recycle T2 small worker ant</t>
  </si>
  <si>
    <t>Recycle kleine werkmier T2</t>
  </si>
  <si>
    <t>Recycler une petite ouvrière N2</t>
  </si>
  <si>
    <t>Kleine Rang-2-Arbeiterameise recyceln</t>
  </si>
  <si>
    <t>Przetwórz ma?? robotnic? R2</t>
  </si>
  <si>
    <t>???????????? ?????? ???????? 2 ?????</t>
  </si>
  <si>
    <t>FACRECIPE_RECYCLE_WORKER_SMALL_T3</t>
  </si>
  <si>
    <t>Recycle T3 small worker ant</t>
  </si>
  <si>
    <t>Recycle kleine werkmier T3</t>
  </si>
  <si>
    <t>Recycler une petite ouvrière N3</t>
  </si>
  <si>
    <t>Kleine Rang-3-Arbeiterameise recyceln</t>
  </si>
  <si>
    <t>Przetwórz ma?? robotnic? R3</t>
  </si>
  <si>
    <t>???????????? ?????? ???????? 3 ?????</t>
  </si>
  <si>
    <t>FACRECIPE_RECYCLE_WORKER_T1</t>
  </si>
  <si>
    <t>Recycle T1 worker ant</t>
  </si>
  <si>
    <t>Recycle werkmier T1</t>
  </si>
  <si>
    <t>Recycler une ouvrière N1</t>
  </si>
  <si>
    <t>Rang-1-Arbeiterameise recyceln</t>
  </si>
  <si>
    <t>Przetwórz robotnic? R1</t>
  </si>
  <si>
    <t>???????????? ???????? ??????? 1 ?????</t>
  </si>
  <si>
    <t>FACRECIPE_RECYCLE_WORKER_T2</t>
  </si>
  <si>
    <t>Recycle T2 worker ant</t>
  </si>
  <si>
    <t>Recycle werkmier T2</t>
  </si>
  <si>
    <t>Recycler une ouvrière N2</t>
  </si>
  <si>
    <t>Rang-2-Arbeiterameise recyceln</t>
  </si>
  <si>
    <t>Przetwórz robotnic? R2</t>
  </si>
  <si>
    <t>???????????? ???????? ??????? 2 ?????</t>
  </si>
  <si>
    <t>FACRECIPE_RECYCLE_WORKER_T3</t>
  </si>
  <si>
    <t>Recycle T3 worker ant</t>
  </si>
  <si>
    <t>Recycle werkmier T3</t>
  </si>
  <si>
    <t>Recycler une ouvrière N3</t>
  </si>
  <si>
    <t>Rang-3-Arbeiterameise recyceln</t>
  </si>
  <si>
    <t>Przetwórz robotnic? R3</t>
  </si>
  <si>
    <t>???????????? ???????? ??????? 3 ?????</t>
  </si>
  <si>
    <t>??3???</t>
  </si>
  <si>
    <t>FACRECIPE_REFINE_ACID</t>
  </si>
  <si>
    <t>Extract acid</t>
  </si>
  <si>
    <t>Extraheer zuur</t>
  </si>
  <si>
    <t>Extraire de l'acide</t>
  </si>
  <si>
    <t>Säure extrahieren</t>
  </si>
  <si>
    <t>Wyci?nij kwas</t>
  </si>
  <si>
    <t>FACRECIPE_SEED_SPIKETREE</t>
  </si>
  <si>
    <t>Extract seed</t>
  </si>
  <si>
    <t>Maak zaadje</t>
  </si>
  <si>
    <t>Extraire une graine</t>
  </si>
  <si>
    <t>Keime extrahieren</t>
  </si>
  <si>
    <t>Wyci?gnij nasiono</t>
  </si>
  <si>
    <t>FACRECIPE_SMELT_CONCRETE</t>
  </si>
  <si>
    <t>Smelt concrete</t>
  </si>
  <si>
    <t>Smelt beton</t>
  </si>
  <si>
    <t>Fabriquer du béton</t>
  </si>
  <si>
    <t>Beton verarbeiten</t>
  </si>
  <si>
    <t>Wytop beton</t>
  </si>
  <si>
    <t>FACRECIPE_SMELT_COPPER</t>
  </si>
  <si>
    <t>Smelt copper</t>
  </si>
  <si>
    <t>Smelt koper</t>
  </si>
  <si>
    <t>Fondre du cuivre</t>
  </si>
  <si>
    <t>Kupfer schmelzen</t>
  </si>
  <si>
    <t>Wytop mied?</t>
  </si>
  <si>
    <t>FACRECIPE_SMELT_GLASS</t>
  </si>
  <si>
    <t>Smelt glass</t>
  </si>
  <si>
    <t>Smelt glas</t>
  </si>
  <si>
    <t>Fondre du verre</t>
  </si>
  <si>
    <t>Glas schmelzen</t>
  </si>
  <si>
    <t>Wytop szk?o</t>
  </si>
  <si>
    <t>FACRECIPE_SMELT_GLASS_ALT</t>
  </si>
  <si>
    <t>Smelt glass alt</t>
  </si>
  <si>
    <t>Smelt glas alt</t>
  </si>
  <si>
    <t>Fondre du verre alternatif</t>
  </si>
  <si>
    <t>Glas schmelzen (alt.)</t>
  </si>
  <si>
    <t>Wytop szk?o 2</t>
  </si>
  <si>
    <t>????????? ?????? (????.)</t>
  </si>
  <si>
    <t>?? ??(???)</t>
  </si>
  <si>
    <t>FACRECIPE_SMELT_GLASS_ALT_old</t>
  </si>
  <si>
    <t>FACRECIPE_SMELT_GOLD</t>
  </si>
  <si>
    <t>Smelt gold</t>
  </si>
  <si>
    <t>Smelt goud</t>
  </si>
  <si>
    <t>Fondre de l'or</t>
  </si>
  <si>
    <t>Gold schmelzen</t>
  </si>
  <si>
    <t>Wytop z?oto</t>
  </si>
  <si>
    <t>FACRECIPE_SMELT_IRON</t>
  </si>
  <si>
    <t>Smelt iron</t>
  </si>
  <si>
    <t>Smelt ijzer</t>
  </si>
  <si>
    <t>Fondre du fer</t>
  </si>
  <si>
    <t>Eisen schmelzen</t>
  </si>
  <si>
    <t>Wytop ?elazo</t>
  </si>
  <si>
    <t>FACRECIPE_SMELT_PLASTIC</t>
  </si>
  <si>
    <t>Smelt plastic</t>
  </si>
  <si>
    <t>Fondre du plastique</t>
  </si>
  <si>
    <t>Plastik schmelzen</t>
  </si>
  <si>
    <t>Wytop plastik</t>
  </si>
  <si>
    <t>FACRECIPE_WORK_BATTERY</t>
  </si>
  <si>
    <t>Make battery</t>
  </si>
  <si>
    <t>Maak batterij</t>
  </si>
  <si>
    <t>Fabriquer des piles</t>
  </si>
  <si>
    <t>Batterie herstellen</t>
  </si>
  <si>
    <t>Wyprodukuj bateri?</t>
  </si>
  <si>
    <t>FACRECIPE_WORK_CABLE</t>
  </si>
  <si>
    <t>Make cable</t>
  </si>
  <si>
    <t>Maak kabel</t>
  </si>
  <si>
    <t>Fabriquer des câbles</t>
  </si>
  <si>
    <t>Kabel herstellen</t>
  </si>
  <si>
    <t>Wyprodukuj kabel</t>
  </si>
  <si>
    <t>FACRECIPE_WORK_CAPACITOR</t>
  </si>
  <si>
    <t>Make capacitor</t>
  </si>
  <si>
    <t>Maak condensator</t>
  </si>
  <si>
    <t>Fabriquer des condensateurs</t>
  </si>
  <si>
    <t>Kondensator herstellen</t>
  </si>
  <si>
    <t>Wyprodukuj kondensator</t>
  </si>
  <si>
    <t>?????????? ???????????</t>
  </si>
  <si>
    <t>FACRECIPE_WORK_CASING</t>
  </si>
  <si>
    <t>Make casing</t>
  </si>
  <si>
    <t>Maak omhulsing</t>
  </si>
  <si>
    <t>Fabriquer des boîtiers</t>
  </si>
  <si>
    <t>Gehäuse herstellen</t>
  </si>
  <si>
    <t>Wyprodukuj obudow?</t>
  </si>
  <si>
    <t>FACRECIPE_WORK_CRYSTALSEED</t>
  </si>
  <si>
    <t>Make crystal seed</t>
  </si>
  <si>
    <t>Maak kristralkiem</t>
  </si>
  <si>
    <t>Fabriquer des graines de cristal</t>
  </si>
  <si>
    <t>Kristallkeim</t>
  </si>
  <si>
    <t>Wyprodukuj zal??ek kryszta?u</t>
  </si>
  <si>
    <t>?????????? ??????????? ????</t>
  </si>
  <si>
    <t>FACRECIPE_WORK_DIODE</t>
  </si>
  <si>
    <t>Make diode</t>
  </si>
  <si>
    <t>Fabriquer des diodes</t>
  </si>
  <si>
    <t>Diode herstellen</t>
  </si>
  <si>
    <t>Wyprodukuj diod?</t>
  </si>
  <si>
    <t>FACRECIPE_WORK_FABRIC</t>
  </si>
  <si>
    <t>Make fabric</t>
  </si>
  <si>
    <t>Maak stof</t>
  </si>
  <si>
    <t>Fabriquer du tissu</t>
  </si>
  <si>
    <t>Stoff herstellen</t>
  </si>
  <si>
    <t>Wyprodukuj tkanin?</t>
  </si>
  <si>
    <t>FACRECIPE_WORK_IRONPLATE</t>
  </si>
  <si>
    <t>Make iron plate</t>
  </si>
  <si>
    <t>Maak ijzeren plaat</t>
  </si>
  <si>
    <t>Fabriquer des plaques de fer</t>
  </si>
  <si>
    <t>Eisenplatte herstellen</t>
  </si>
  <si>
    <t>Wyprodukuj ?elazn? p?ytk?</t>
  </si>
  <si>
    <t>?????????? ???????? ????????</t>
  </si>
  <si>
    <t>FACRECIPE_WORK_LED</t>
  </si>
  <si>
    <t>Make LED</t>
  </si>
  <si>
    <t>Maak LED</t>
  </si>
  <si>
    <t>Fabriquer des DEL</t>
  </si>
  <si>
    <t>LED herstellen</t>
  </si>
  <si>
    <t>Wyprodukuj diod? LED</t>
  </si>
  <si>
    <t>??LED</t>
  </si>
  <si>
    <t>LED ??</t>
  </si>
  <si>
    <t>FACRECIPE_WORK_LIGHTBULB</t>
  </si>
  <si>
    <t>Make lightbulb</t>
  </si>
  <si>
    <t>Maak licht peer</t>
  </si>
  <si>
    <t>Fabriquer des ampoules</t>
  </si>
  <si>
    <t>Glühbirne herstellen</t>
  </si>
  <si>
    <t>Wyprodukuj ?arówk?</t>
  </si>
  <si>
    <t>FACRECIPE_WORK_MICROCHIP</t>
  </si>
  <si>
    <t>Make microchip</t>
  </si>
  <si>
    <t>Maak microchip</t>
  </si>
  <si>
    <t>Fabriquer des puces électroniques</t>
  </si>
  <si>
    <t>Mikrochip herstellen</t>
  </si>
  <si>
    <t>Wyprodukuj czip</t>
  </si>
  <si>
    <t>????? ??</t>
  </si>
  <si>
    <t>FACRECIPE_WORK_RESIN</t>
  </si>
  <si>
    <t>Make resin</t>
  </si>
  <si>
    <t>Maak resin</t>
  </si>
  <si>
    <t>Fabriquer de la résine</t>
  </si>
  <si>
    <t>Resin herstellen</t>
  </si>
  <si>
    <t>Wyprodukuj ?ywic?</t>
  </si>
  <si>
    <t>FACRECIPE_WORK_RESIN_ALT</t>
  </si>
  <si>
    <t>Make Resin Alt</t>
  </si>
  <si>
    <t>Maak resin alt</t>
  </si>
  <si>
    <t>Fabriquer de la résine alternative</t>
  </si>
  <si>
    <t>Resin herstellen (Alt.)</t>
  </si>
  <si>
    <t>Wyprodukuj zamiennik ?ywicy</t>
  </si>
  <si>
    <t>?????????? ????? ????. ????????</t>
  </si>
  <si>
    <t>?????(??)</t>
  </si>
  <si>
    <t>FACRECIPE_WORK_RESISTOR</t>
  </si>
  <si>
    <t>Make resistor</t>
  </si>
  <si>
    <t>Maak resistor</t>
  </si>
  <si>
    <t>Fabriquer des résistances</t>
  </si>
  <si>
    <t>Widerstand herstellen</t>
  </si>
  <si>
    <t>Wyprodukuj rezystor</t>
  </si>
  <si>
    <t>FACRECIPE_WORK_ROYALJELLY</t>
  </si>
  <si>
    <t>Make royal jelly</t>
  </si>
  <si>
    <t>Maak gelei</t>
  </si>
  <si>
    <t>Fabriquer de la gelée royale</t>
  </si>
  <si>
    <t>Gelée royale herstellen</t>
  </si>
  <si>
    <t>Wyprodukuj mrówcze mleczko</t>
  </si>
  <si>
    <t>?????????? ???????? ???????</t>
  </si>
  <si>
    <t>FACRECIPE_WORK_SCREW</t>
  </si>
  <si>
    <t>Make screw</t>
  </si>
  <si>
    <t>Maak schroef</t>
  </si>
  <si>
    <t>Fabriquer des boulons</t>
  </si>
  <si>
    <t>Schraube herstellen</t>
  </si>
  <si>
    <t>Wyprodukuj ?rubk?</t>
  </si>
  <si>
    <t>FACRECIPE_WORK_TRANSISTOR</t>
  </si>
  <si>
    <t>Make transistor</t>
  </si>
  <si>
    <t>Maak transistor</t>
  </si>
  <si>
    <t>Fabriquer des transistors</t>
  </si>
  <si>
    <t>Transistor herstellen</t>
  </si>
  <si>
    <t>Wyprodukuj tranzystor</t>
  </si>
  <si>
    <t>?????????? ??????????</t>
  </si>
  <si>
    <t>FACRECIPE_WORK_WAFER</t>
  </si>
  <si>
    <t>Make wafer</t>
  </si>
  <si>
    <t>Maak wafel</t>
  </si>
  <si>
    <t>Fabriquer des plaquettes de silicium</t>
  </si>
  <si>
    <t>Halbleiterscheibe herstellen</t>
  </si>
  <si>
    <t>Wyprodukuj wafel</t>
  </si>
  <si>
    <t>FACRECIPE_WORK_WIRE</t>
  </si>
  <si>
    <t>Make wire</t>
  </si>
  <si>
    <t>Maak draad</t>
  </si>
  <si>
    <t>Fabriquer du fil de cuivre</t>
  </si>
  <si>
    <t>Draht herstellen</t>
  </si>
  <si>
    <t>Wyprodukuj drut</t>
  </si>
  <si>
    <t>FACRECIPE_GYNE_REGAL</t>
  </si>
  <si>
    <t>Create regal gyne</t>
  </si>
  <si>
    <t>Créer une gyne majestueuse</t>
  </si>
  <si>
    <t>Royale Gyne erschaffen</t>
  </si>
  <si>
    <t>Stwórz dojrza?? matron?</t>
  </si>
  <si>
    <t>??????? ??????????? ?????</t>
  </si>
  <si>
    <t>FACRECIPE_GYNE_ROYAL</t>
  </si>
  <si>
    <t>Create royal gyne</t>
  </si>
  <si>
    <t>Créer une gyne royale</t>
  </si>
  <si>
    <t>Königliche Gyne erschaffen</t>
  </si>
  <si>
    <t>Stwórz królow? matk?</t>
  </si>
  <si>
    <t>??????? ????????????? ?????</t>
  </si>
  <si>
    <t>FACRECIPE_ASSEMBLE_DRONE_T3</t>
  </si>
  <si>
    <t>Assemble jet drone</t>
  </si>
  <si>
    <t>Assembler un mâle à réaction</t>
  </si>
  <si>
    <t>Jetdrohne montieren</t>
  </si>
  <si>
    <t>Zmontuj trutnia odrzutowego</t>
  </si>
  <si>
    <t>??????? ?????????? ????</t>
  </si>
  <si>
    <t>FACRECIPE_ASSEMBLE_WORKER_T2_ALT</t>
  </si>
  <si>
    <t>Assemble ion worker</t>
  </si>
  <si>
    <t>Assembler une ouvrière ionique</t>
  </si>
  <si>
    <t>Ionenarbeiterin montieren</t>
  </si>
  <si>
    <t>Zmontuj jonow? robotnic?</t>
  </si>
  <si>
    <t>??????? ??????? ????????</t>
  </si>
  <si>
    <t>FACRECIPE_ASSEMBLE_WORKER_T3_ALT</t>
  </si>
  <si>
    <t>Assemble royal worker</t>
  </si>
  <si>
    <t>Assembler une ouvrière royale</t>
  </si>
  <si>
    <t>Königliche Arbeiterin montieren</t>
  </si>
  <si>
    <t>Zmontuj królewsk? robotnic?</t>
  </si>
  <si>
    <t>??????? ???????????? ????????</t>
  </si>
  <si>
    <t>FACRECIPE_ASSEMBLE_HEAVY</t>
  </si>
  <si>
    <t>Assemble heavy worker</t>
  </si>
  <si>
    <t>Assembler une ouvrière lourde</t>
  </si>
  <si>
    <t>Schwere Arbeiterin montieren</t>
  </si>
  <si>
    <t>Zmontuj ci??k? robotnic?</t>
  </si>
  <si>
    <t>FACRECIPE_ASSEMBLE_SENTINEL</t>
  </si>
  <si>
    <t>Assemble sentinel</t>
  </si>
  <si>
    <t>Assembler une gardienne</t>
  </si>
  <si>
    <t>Gardist montieren</t>
  </si>
  <si>
    <t>Zmontuj wartownika</t>
  </si>
  <si>
    <t>PICKUP__</t>
  </si>
  <si>
    <t>PICKUP_ACID</t>
  </si>
  <si>
    <t>Materials or "pickups" are pieces of a specific type of materials or a processed good that an ant can carry around.
Green glowing goo acid, think James Bond villain.</t>
  </si>
  <si>
    <t>Acid</t>
  </si>
  <si>
    <t>Zuur</t>
  </si>
  <si>
    <t>Acide</t>
  </si>
  <si>
    <t>Säure</t>
  </si>
  <si>
    <t>Kwas</t>
  </si>
  <si>
    <t>PICKUP_ACID_DESC</t>
  </si>
  <si>
    <t>Description of a material.</t>
  </si>
  <si>
    <t>A glowing liquid that is extracted from toxic waste. Despite its dangerous nature, it has many uses.</t>
  </si>
  <si>
    <t>Liquide luisant extrait des déchets toxiques. Bien qu'il soit dangereux, il a de nombreux usages.</t>
  </si>
  <si>
    <t>Eine leuchtende Flüssigkeit, die aus Giftmüll extrahiert wird. Trotz ihrer gefährlichen Natur ist sie vielseitig nutzbar.</t>
  </si>
  <si>
    <t>?wiec?cy p?yn wyci?ni?ty z toksycznych odpadów. Niebezpieczny, acz bardzo przydatny.</t>
  </si>
  <si>
    <t>?????????? ????????, ??????? ???????? ?? ????????? ???????. ???????? ??????, ?? ?????? ???????????? ? ????????????.</t>
  </si>
  <si>
    <t>?????????????????????,??????</t>
  </si>
  <si>
    <t>?? ????? ??? ?? ?????. ????? ??? ??????.</t>
  </si>
  <si>
    <t>PICKUP_BATTERY</t>
  </si>
  <si>
    <t>Materials or "pickups" are pieces of a specific type of materials or a processed good that an ant can carry around.
Looks like a watch battery.</t>
  </si>
  <si>
    <t>Battery</t>
  </si>
  <si>
    <t>Batterij</t>
  </si>
  <si>
    <t>Pile</t>
  </si>
  <si>
    <t>Batterie</t>
  </si>
  <si>
    <t>Bateria</t>
  </si>
  <si>
    <t>PICKUP_BATTERY_DESC</t>
  </si>
  <si>
    <t>A component crafted from copper and acid. It is generally used to store energy.</t>
  </si>
  <si>
    <t>Composant fabriqué à partir de cuivre et d'acide. On l'utilise généralement pour stocker de l'énergie.</t>
  </si>
  <si>
    <t>Eine Komponente aus Kupfer und Säure. Sie wird zur Speicherung von Energie genutzt.</t>
  </si>
  <si>
    <t>Element wyprodukowany z u?yciem miedzi i kwasu. Zwykle s?u?y do przechowywania energii elektrycznej.</t>
  </si>
  <si>
    <t>??? ???????????? ?????????? ???? ? ???????. ?????? ??? ???????? ???????.</t>
  </si>
  <si>
    <t>??????????,?????????</t>
  </si>
  <si>
    <t>??? ?? ??? ??? ?????? ????? ??? ?? ? ?????.</t>
  </si>
  <si>
    <t>PICKUP_BIOFUEL</t>
  </si>
  <si>
    <t>Materials or "pickups" are pieces of a specific type of materials or a processed good that an ant can carry around.</t>
  </si>
  <si>
    <t>Biofuel</t>
  </si>
  <si>
    <t>Biobrandstof</t>
  </si>
  <si>
    <t>Biocarburant</t>
  </si>
  <si>
    <t>Biokraftstoff</t>
  </si>
  <si>
    <t>Biopaliwo</t>
  </si>
  <si>
    <t>PICKUP_BIOFUEL_DESC</t>
  </si>
  <si>
    <t>A mixture of starch and acid. It's very reactive, which makes it a potent fuel.</t>
  </si>
  <si>
    <t>Mélange d'amidon et d'acide. Il est très réactif, ce qui en fait un puissant carburant.</t>
  </si>
  <si>
    <t>Ein Gemisch aus Stärke und Säure. Es ist hochreaktiv und daher ein leistungsstarker Kraftstoff.</t>
  </si>
  <si>
    <t>Mieszanka skrobi i kwasu. Substancja silnie reaktywna i wydajne paliwo.</t>
  </si>
  <si>
    <t>????? ???????? ? ???????. ?????????? ??????????, ??? ?????? ?? ?????? ????????.</t>
  </si>
  <si>
    <t>?????????,???????,????????</t>
  </si>
  <si>
    <t>??? ?? ??? ????, ??? ??? ??? ? ?? ??? ?????.</t>
  </si>
  <si>
    <t>PICKUP_CABLE</t>
  </si>
  <si>
    <t>Cable</t>
  </si>
  <si>
    <t>Kabel</t>
  </si>
  <si>
    <t>Câble</t>
  </si>
  <si>
    <t>PICKUP_CABLE_DESC</t>
  </si>
  <si>
    <t>A piece of copper wire encapsulated in resin. Used to send signals between devices.</t>
  </si>
  <si>
    <t>Fil de cuivre recouvert de résine, permettant l'envoi de signaux entre plusieurs appareils.</t>
  </si>
  <si>
    <t>Ein Stück Kupferdraht, das in Resin gehüllt ist. Es kann Signale zwischen Geräten hin- und hersenden.</t>
  </si>
  <si>
    <t>Mied? zaizolowana ?ywic?. S?u?y do przesy?ania sygna?ów mi?dzy urz?dzeniami.</t>
  </si>
  <si>
    <t>????? ?????? ????????? ? ???????? ?? ?????. ???????????? ??? ???????? ???????? ????? ????????????.</t>
  </si>
  <si>
    <t>??? ??? ?? ??????, ?? ? ?? ??? ?????.</t>
  </si>
  <si>
    <t>PICKUP_CAPACITOR</t>
  </si>
  <si>
    <t>Capacitor</t>
  </si>
  <si>
    <t>Condensator</t>
  </si>
  <si>
    <t>Condensateur</t>
  </si>
  <si>
    <t>Kondensator</t>
  </si>
  <si>
    <t>PICKUP_CAPACITOR_DESC</t>
  </si>
  <si>
    <t>An electric component created with a resistor and a battery. It is used in the regulation of energy flow, acting as a buffer in a circuit.</t>
  </si>
  <si>
    <t>Composant électrique créé à partir d'une résistance et d'une pile. Il est capable de réguler les flux d'énergie en agissant comme un tampon sur un circuit.</t>
  </si>
  <si>
    <t>Ein elektrisches Bauteil aus einem Widerstand und einer Batterie. Es wird verwendet, um den Energiefluss|zu regulieren, und dient in Kreisläufen als Puffer.</t>
  </si>
  <si>
    <t>Sk?adnik elektroniki z rezystorem i bateri?. Umo?liwia regulacj? przep?ywu energii i buforowanie jej w uk?adach scalonych.</t>
  </si>
  <si>
    <t>????????????? ??????????, ????????? ?? ????????? ? ???????. ???????????? ??? ????????????? ?????? ???????, ???????? ? ???????? ?????? ? ????.</t>
  </si>
  <si>
    <t>??????????????,????????,??????????</t>
  </si>
  <si>
    <t>???? ???? ??? ?? ??????, ??? ??? ???? ? ???? ?? ?? ?? ?? ??? ???.</t>
  </si>
  <si>
    <t>PICKUP_CASING</t>
  </si>
  <si>
    <t>Materials or "pickups" are pieces of a specific type of materials or a processed good that an ant can carry around.
The casing of an electronic component.</t>
  </si>
  <si>
    <t>Casing</t>
  </si>
  <si>
    <t>Behulzing</t>
  </si>
  <si>
    <t>Boîtier</t>
  </si>
  <si>
    <t>Gehäuse</t>
  </si>
  <si>
    <t>Obudowa</t>
  </si>
  <si>
    <t>PICKUP_CASING_DESC</t>
  </si>
  <si>
    <t>Several pieces of resin condensed and formed into a practical shell to be used for different components.</t>
  </si>
  <si>
    <t>Élément composé de plusieurs morceaux de résine compressée formant une coque pour abriter différents composants.</t>
  </si>
  <si>
    <t>Mehrere kondensierte Stücke Resin, die zu einer praktischen Hülle geformt sind, die verschiedene Bauteile beherbergen kann.</t>
  </si>
  <si>
    <t>T?oczona z ?ywicy os?ona, któr? mo?na chroni? ró?ne elementy.</t>
  </si>
  <si>
    <t>????????? ?????? ????? ?????????????? ? ?????????? ? ?????????? ???????? ??? ????????????? ? ????????? ???????????.</t>
  </si>
  <si>
    <t>?????????????,?????????</t>
  </si>
  <si>
    <t>?? ?? ??? ???? ??? ???? ????? ?? ?? ???? ??? ? ????.</t>
  </si>
  <si>
    <t>PICKUP_CHEMWASTE</t>
  </si>
  <si>
    <t>Mold Blubber</t>
  </si>
  <si>
    <t>Schimmel blubber</t>
  </si>
  <si>
    <t>Mousse toxique</t>
  </si>
  <si>
    <t>Schimmelpilzglibber</t>
  </si>
  <si>
    <t>Ple?niowa ma?</t>
  </si>
  <si>
    <t>PICKUP_CHEMWASTE_DESC</t>
  </si>
  <si>
    <t>A dangerous waste product that is harmful to ants. Handle with care.</t>
  </si>
  <si>
    <t>Déchet dangereux, toxique pour les fourmis. À manipuler avec précaution.</t>
  </si>
  <si>
    <t>Ein gefährliches Abfallprodukt, das schädlich für Ameisen ist. Mit Vorsicht behandeln.</t>
  </si>
  <si>
    <t>Niebezpieczny odpad szkodliwy dla mrówek. Zachowaj ostro?no??.</t>
  </si>
  <si>
    <t>??????? ?????, ??????? ??? ????????. ?????????? ? ?????????????.</t>
  </si>
  <si>
    <t>???????????,??????</t>
  </si>
  <si>
    <t>???? ??? ?? ?????? ????? ???? ???.</t>
  </si>
  <si>
    <t>PICKUP_CONCRETE</t>
  </si>
  <si>
    <t>Concrete</t>
  </si>
  <si>
    <t>Beton</t>
  </si>
  <si>
    <t>Béton</t>
  </si>
  <si>
    <t>PICKUP_CONCRETE_DESC</t>
  </si>
  <si>
    <t>Use the smelter to repurpose rubble into a concrete block. A strong and durable material that is often used in foundations.</t>
  </si>
  <si>
    <t>Utilisez la fonderie pour transformer des gravats en béton, un matériau résistant et durable dont on se sert souvent pour fabriquer des fondations.</t>
  </si>
  <si>
    <t>Benutze den Schmelzofen, um Betontrümmer zu einem Betonblock zu verarbeiten. Ein starkes und langlebiges Material, das oftmals in Fundamenten zum Einsatz kommt.</t>
  </si>
  <si>
    <t>W odlewni lub hucie mo?na przetwarza? gruz na bloki betonu – mocnego i trwa?ego materia?u, z którego powstaj? fundamenty.</t>
  </si>
  <si>
    <t>? ??????? ?????????? ???? ?? ????? ????? ?????????? ???????? ?????. ???? ??????? ? ??????????? ???????? ??????, ????????, ??? ???????? ?????????? ??? ????????? ?????????.</t>
  </si>
  <si>
    <t>??????????????????,???????????,??????</t>
  </si>
  <si>
    <t>???? ??? ???? ???? ???? ????? ??????. ???? ???? ??? ???? ??? ?? ?????.</t>
  </si>
  <si>
    <t>PICKUP_CONCRETEDUST</t>
  </si>
  <si>
    <t>Materials or "pickups" are pieces of a specific type of materials or a processed good that an ant can carry around.
Concrete grinded to dust.</t>
  </si>
  <si>
    <t>Concrete Powder</t>
  </si>
  <si>
    <t>Beton poeder</t>
  </si>
  <si>
    <t>Ciment</t>
  </si>
  <si>
    <t>Betonpulver</t>
  </si>
  <si>
    <t>Sproszkowany beton</t>
  </si>
  <si>
    <t>PICKUP_CONCRETEDUST_DESC</t>
  </si>
  <si>
    <t>Concrete that has been ground down into powder form.</t>
  </si>
  <si>
    <t>Béton concassé, réduit à l'état de poudre.</t>
  </si>
  <si>
    <t>Beton, der zu Pulver zermahlen wurde.</t>
  </si>
  <si>
    <t>Beton zmielony na proszek.</t>
  </si>
  <si>
    <t>?????, ???????????? ? ???????.</t>
  </si>
  <si>
    <t>????? ??? ?????.</t>
  </si>
  <si>
    <t>PICKUP_CONCRETERAW</t>
  </si>
  <si>
    <t>Materials or "pickups" are pieces of a specific type of materials or a processed good that an ant can carry around.
Unrefined concrete.</t>
  </si>
  <si>
    <t>Rubble</t>
  </si>
  <si>
    <t>Puin</t>
  </si>
  <si>
    <t>Gravats</t>
  </si>
  <si>
    <t>Betontrümmer</t>
  </si>
  <si>
    <t>Gruz</t>
  </si>
  <si>
    <t>PICKUP_CONCRETERAW_DESC</t>
  </si>
  <si>
    <t>Remnants from an ancient civilization. Rubble can be recycled into usable concrete.</t>
  </si>
  <si>
    <t>Vestiges d'une ancienne civilisation qui peuvent être recyclés pour donner du béton.</t>
  </si>
  <si>
    <t>Überreste einer alten Zivilisation. Betontrümmer können zu nutzbarem Beton recycelt werden.</t>
  </si>
  <si>
    <t>Pozosta?o?ci po jakiej? prastarej cywilizacji. Z gruzu mo?na wytwarza? beton.</t>
  </si>
  <si>
    <t>??????? ??????? ???????????. ?????? ????? ???????????? ? ????????? ??? ????????????? ??????.</t>
  </si>
  <si>
    <t>?? ??? ?????. ???? ???? ??? ????? ??? ? ????.</t>
  </si>
  <si>
    <t>PICKUP_COPPER</t>
  </si>
  <si>
    <t>Copper</t>
  </si>
  <si>
    <t>Koper</t>
  </si>
  <si>
    <t>Cuivre</t>
  </si>
  <si>
    <t>Kupfer</t>
  </si>
  <si>
    <t>Mied?</t>
  </si>
  <si>
    <t>PICKUP_COPPER_DESC</t>
  </si>
  <si>
    <t>A brownish, lightweight metal with high conductivity. Smelt down scrap copper to get a copper block.</t>
  </si>
  <si>
    <t>Métal brunâtre et léger à forte conductivité. Fondre du rebut de cuivre permet d'obtenir des lingots.</t>
  </si>
  <si>
    <t>Schmelze Altkupfer ein, um einen Kupferblock zu erhalten. Ein bräunliches, leichtes Metall mit hoher Leitfähigkeit.</t>
  </si>
  <si>
    <t>Z?om miedziany mo?na przetapia? na bloki miedzi – mi?kkiego i kowalnego metalu o wysokiej przewodno?ci.</t>
  </si>
  <si>
    <t>????????? ?????? ???, ????? ???????? ?????? ????. ????????????, ?????? ?????? ? ??????? ?????????????.</t>
  </si>
  <si>
    <t>???? ???? ?? ??? ?????. ??, ??? ?????? ?? ?????.</t>
  </si>
  <si>
    <t>PICKUP_COPPERRAW</t>
  </si>
  <si>
    <t>Scrap Copper</t>
  </si>
  <si>
    <t>Schroot koper</t>
  </si>
  <si>
    <t>Rebut de cuivre</t>
  </si>
  <si>
    <t>Altkupfer</t>
  </si>
  <si>
    <t>Z?om miedziany</t>
  </si>
  <si>
    <t>PICKUP_COPPERRAW_DESC</t>
  </si>
  <si>
    <t>Discarded components from ancient devices. Use smelters to repurpose this metal.</t>
  </si>
  <si>
    <t>Composants inutilisés provenant de vieux appareils. Utilisez une fonderie pour en recycler le cuivre.</t>
  </si>
  <si>
    <t>Entsorgte Bauteile aus alten Geräten. Benutze Schmelzöfen, um dieses Metall neu zu nutzen.</t>
  </si>
  <si>
    <t>Elementy zniszczonych staro?ytnych urz?dze?. Metal mo?na odzyskiwa? w odlewniach lub hutach.</t>
  </si>
  <si>
    <t>?????????? ??????? ?????????. ????????? ?????????? ????, ????? ???????????? ???? ?????? ? ??????.</t>
  </si>
  <si>
    <t>?? ?? ? ??? ??????. ???? ??? ?? ??? ??????.</t>
  </si>
  <si>
    <t>PICKUP_COPPERWIRE</t>
  </si>
  <si>
    <t>Wire</t>
  </si>
  <si>
    <t>Draad</t>
  </si>
  <si>
    <t>Fil de cuivre</t>
  </si>
  <si>
    <t>Draht</t>
  </si>
  <si>
    <t>Drut</t>
  </si>
  <si>
    <t>PICKUP_COPPERWIRE_DESC</t>
  </si>
  <si>
    <t>Crafted from copper in a workshop. Wire is widely used to transmit signals due to its high conductivity.</t>
  </si>
  <si>
    <t>Se fabrique dans un atelier à partir de cuivre. Du fait de sa forte conductivité, ce fil est très utile pour transmettre des signaux.</t>
  </si>
  <si>
    <t>Aus Kupfer in einer Werkstatt hergestellt. Draht wird wegen seiner hohen Leitfähigkeit dazu verwendet, Signale zu übertragen.</t>
  </si>
  <si>
    <t>Wykonany w warsztacie z miedzi. Dzi?ki wysokiej przewodno?ci drut s?u?y do przesy?ania sygna?ów.</t>
  </si>
  <si>
    <t>??????????????? ? ?????????? ?? ????. ????????? ????? ??????? ???????????? ????????? ?????? ???????????? ??? ???????? ????????.</t>
  </si>
  <si>
    <t>????????????????,???????????</t>
  </si>
  <si>
    <t>??? ??? ??? ?????. ?????? ?? ???? ????? ?? ??? ?? ?????.</t>
  </si>
  <si>
    <t>PICKUP_CRYSTALDUST</t>
  </si>
  <si>
    <t>Materials or "pickups" are pieces of a specific type of materials or a processed good that an ant can carry around.
Crystal grinded to dust.</t>
  </si>
  <si>
    <t>Crystal Powder</t>
  </si>
  <si>
    <t>Kristalpoeder</t>
  </si>
  <si>
    <t>Poudre de cristal</t>
  </si>
  <si>
    <t>Kristallpulver</t>
  </si>
  <si>
    <t>Sproszkowany kryszta?</t>
  </si>
  <si>
    <t>PICKUP_CRYSTALDUST_DESC</t>
  </si>
  <si>
    <t>Grind down crystals to convert them into powder form.</t>
  </si>
  <si>
    <t>Concassez des cristaux pour les réduire en poudre.</t>
  </si>
  <si>
    <t>Zermahle Kristalle zu Pulver.</t>
  </si>
  <si>
    <t>Kryszta?y mo?na zemle? na proszek.</t>
  </si>
  <si>
    <t>???????? ?????????, ????? ?????????? ?? ? ???????.</t>
  </si>
  <si>
    <t>??? ??? ???? ?????.</t>
  </si>
  <si>
    <t>PICKUP_CRYSTALRAW</t>
  </si>
  <si>
    <t>Materials or "pickups" are pieces of a specific type of materials or a processed good that an ant can carry around.
Silicon crystal.</t>
  </si>
  <si>
    <t>Crystal</t>
  </si>
  <si>
    <t>Kristal</t>
  </si>
  <si>
    <t>Cristal</t>
  </si>
  <si>
    <t>Kristall</t>
  </si>
  <si>
    <t>Kryszta?</t>
  </si>
  <si>
    <t>PICKUP_CRYSTALRAW_DESC</t>
  </si>
  <si>
    <t>A silicon crystal created by charging a crystallite with the right amount of energy.</t>
  </si>
  <si>
    <t>Cristal de silicium créé en chargeant la cristallite d'une quantité d'énergie précise.</t>
  </si>
  <si>
    <t>Ein Siliziumkristall, der durch die Zufuhr der richtigen Menge an Energie in einen Kristallit erzeugt wurde.</t>
  </si>
  <si>
    <t>Krzemowy kryszta? hodowany w procesie przepuszczania pr?du elektrycznego przez krystalit.</t>
  </si>
  <si>
    <t>???????? ???????, ?????????? ?? ??????????? ?? ??????????? ??????? ? ??????? ??????????????.</t>
  </si>
  <si>
    <t>?? ??? ???? ???? ???? ??? ??? ?????.</t>
  </si>
  <si>
    <t>PICKUP_CRYSTALRAW_DESC_old</t>
  </si>
  <si>
    <t>A silicon crystal created by charging a glass solute with the right amount of energy.</t>
  </si>
  <si>
    <t>Cristal de silicium créé en chargeant un soluté de verre d'une quantité d'énergie précise.</t>
  </si>
  <si>
    <t>Ein Siliziumkristall, der durch die Zufuhr der richtigen Menge an Energie in eine Glasschmelze erzeugt wurde.</t>
  </si>
  <si>
    <t>Krzemowy kryszta? hodowany w procesie przepuszczania pr?du elektrycznego przez roztwór szk?a.</t>
  </si>
  <si>
    <t>???????? ???????, ????????? ????? ??????????? ??????????? ????????.</t>
  </si>
  <si>
    <t>?? ??? ???? ???? ???? ??? ??????.</t>
  </si>
  <si>
    <t>PICKUP_CRYSTALSEED</t>
  </si>
  <si>
    <t>Crystallite</t>
  </si>
  <si>
    <t>Kristalliet</t>
  </si>
  <si>
    <t>Cristallite</t>
  </si>
  <si>
    <t>Kristallit</t>
  </si>
  <si>
    <t>Krystalit</t>
  </si>
  <si>
    <t>PICKUP_CRYSTALSEED_DESC</t>
  </si>
  <si>
    <t>Glass powder that is dissolved in acid. Its atomic structure will change when exposed to electricity.</t>
  </si>
  <si>
    <t>Poudre de verre dissoute dans de l'acide. Sa structure atomique change lorsqu'elle est exposée à de l'électricité.</t>
  </si>
  <si>
    <t>In Säure aufgelöstes Glaspulver. Seine atomare Struktur ändert sich, wenn es Elektrizität ausgesetzt wird.</t>
  </si>
  <si>
    <t>Sproszkowane szk?o rozpuszczone w kwasie. Pod wp?ywem elektryczno?ci mo?e zmieni? swoj? struktur?.</t>
  </si>
  <si>
    <t>?????????? ???????, ???????????? ? ???????. ????????? ?????????????? ???????? ??? ??????? ?????????.</t>
  </si>
  <si>
    <t>???????????????????,???????????</t>
  </si>
  <si>
    <t>?? ??? ??? ?? ????, ??? ??? ? ?? ??? ??? ?????.</t>
  </si>
  <si>
    <t>PICKUP_CRYSTALSEED_old</t>
  </si>
  <si>
    <t>Glass Solute</t>
  </si>
  <si>
    <t>Glas Oplossing</t>
  </si>
  <si>
    <t>Soluté de verre</t>
  </si>
  <si>
    <t>Glasschmelze</t>
  </si>
  <si>
    <t>Roztwór szk?a</t>
  </si>
  <si>
    <t>PICKUP_DIODE</t>
  </si>
  <si>
    <t>Diode</t>
  </si>
  <si>
    <t>Dioda</t>
  </si>
  <si>
    <t>PICKUP_DIODE_DESC</t>
  </si>
  <si>
    <t>An electrical component that acts as a one-way gate within an electric circuit.</t>
  </si>
  <si>
    <t>Composant électrique agissant comme un portail à sens unique dans un circuit électrique.</t>
  </si>
  <si>
    <t>Ein elektrisches Bauteil, das in einem Stromkreis|als Einweggleichrichter funktioniert.</t>
  </si>
  <si>
    <t>Element elektroniki dzia?aj?cy w obwodzie elektrycznym jak jednokierunkowa bramka.</t>
  </si>
  <si>
    <t>????????????? ??????????, ??????????? ??????? ?????????????? ??????? ? ????????????? ????.</t>
  </si>
  <si>
    <t>?? ???? ??? ???? ?? ?? ??? ???.</t>
  </si>
  <si>
    <t>PICKUP_ENERGYPOD</t>
  </si>
  <si>
    <t>Materials or "pickups" are pieces of a specific type of materials or a processed good that an ant can carry around.
Energy in a carryable form. Not really a real life object other than some kind of capsule that contains energy.
Plural, i.e.: 5 energy pods</t>
  </si>
  <si>
    <t>Energy Pod</t>
  </si>
  <si>
    <t>Energie capsule</t>
  </si>
  <si>
    <t>Capsule d'énergie</t>
  </si>
  <si>
    <t>Energiekapsel</t>
  </si>
  <si>
    <t>Kapsu?a energii</t>
  </si>
  <si>
    <t>PICKUP_ENERGYPOD_DESC</t>
  </si>
  <si>
    <t>Pure energy contained within a thin membrane. Perfectly sized to feed the hungry.</t>
  </si>
  <si>
    <t>De l'énergie pure contenue dans une fine membrane. Parfaitement adaptée pour nourrir les fourmis affamées.</t>
  </si>
  <si>
    <t>Reine Energie, die von einer dünnen Membran umhüllt ist. Die Größe ist perfekt, um die Hungrigen zu füttern.</t>
  </si>
  <si>
    <t>Zawiera czyst? energi? uwi?zion? za pomoc? cienkiej b?ony izolacyjnej. Idealna porcja dla wyg?odnia?ych mrówek.</t>
  </si>
  <si>
    <t>?????? ??????? ? ?????? ????????. ????????? ??????, ????? ????????? ???????? ????????.</t>
  </si>
  <si>
    <t>??????????,????,?????????</t>
  </si>
  <si>
    <t>???????????????????????????????????????</t>
  </si>
  <si>
    <t>?? ?? ??? ?? ?????, ??? ???? ??? ??? ????? ?????.</t>
  </si>
  <si>
    <t>PICKUP_ENERGYPOD10</t>
  </si>
  <si>
    <t>Materials or "pickups" are pieces of a specific type of materials or a processed good that an ant can carry around.
Energy in a carryable form. Not really a real life object other than some kind of capsule that contains energy.</t>
  </si>
  <si>
    <t>Energy Pod (X)</t>
  </si>
  <si>
    <t>Energie capsule X</t>
  </si>
  <si>
    <t>Capsule d'énergie X</t>
  </si>
  <si>
    <t>Energiekapsel X</t>
  </si>
  <si>
    <t>Kapsu?a energii (X)</t>
  </si>
  <si>
    <t>????????????? (X)</t>
  </si>
  <si>
    <t>????X</t>
  </si>
  <si>
    <t>????????X</t>
  </si>
  <si>
    <t>??? ??X</t>
  </si>
  <si>
    <t>PICKUP_ENERGYPOD10_DESC</t>
  </si>
  <si>
    <t>Created by colliding two energy pods (IX). An unstable pod containing a large amount of energy. It seems like it could explode at any given moment.</t>
  </si>
  <si>
    <t>Créée en fusionnant deux capsules d'énergie IX. Elle contient une grande quantité d'énergie, mais elle est instable et semble pouvoir exploser à tout moment.</t>
  </si>
  <si>
    <t>Entsteht durch die Kollision zweier Energiekapseln IX. Eine instabile Kapsel, die eine große Menge an Energie enthält. Sie könnte jeden Moment explodieren.</t>
  </si>
  <si>
    <t>Wynik zderzenia dwóch kapsu? energii (IX). Niestabilna kapsu?a zawieraj?ca du?? ilo?? energii. Sprawia wra?enie, jakby w ka?dej chwili mog?a wybuchn??.</t>
  </si>
  <si>
    <t>????????? ??? ??????? ???? ?????????????? ?????? (IX). ???????????? ???????, ?????????? ??????? ?????????? ???????. ? ????? ?????? ????? ??????????.</t>
  </si>
  <si>
    <t>????????(IX)????????,??????,?????????</t>
  </si>
  <si>
    <t>2??????????(IX)?????????????????????????????????????????????</t>
  </si>
  <si>
    <t>? ?? ??? ??(IX)? ???? ??? ???? ????, ??? ???? ???? ?? ??? ??? ??? ? ?? ????.</t>
  </si>
  <si>
    <t>PICKUP_ENERGYPOD2</t>
  </si>
  <si>
    <t>Energy Pod (II)</t>
  </si>
  <si>
    <t>Energie capsule II</t>
  </si>
  <si>
    <t>Capsule d'énergie II</t>
  </si>
  <si>
    <t>Energiekapsel II</t>
  </si>
  <si>
    <t>Kapsu?a energii (II)</t>
  </si>
  <si>
    <t>????????????? (II)</t>
  </si>
  <si>
    <t>????II</t>
  </si>
  <si>
    <t>????????II</t>
  </si>
  <si>
    <t>??? ??II</t>
  </si>
  <si>
    <t>PICKUP_ENERGYPOD2_DESC</t>
  </si>
  <si>
    <t>Created by colliding two energy pods. Pure energy contained within a thin membrane. It glows faintly.</t>
  </si>
  <si>
    <t>Créée en fusionnant deux capsules d'énergie. De l'énergie pure contenue dans une fine membrane. Brille faiblement.</t>
  </si>
  <si>
    <t>Entsteht durch die Kollision zweier Energiekapseln. Reine Energie, die von einer dünnen Membran umhüllt ist. Sie leuchtet schwach.</t>
  </si>
  <si>
    <t>Wynik zderzenia dwóch kapsu? energii. Zawiera czyst? energi? uwi?zion? za pomoc? cienkiej b?ony izolacyjnej. Otacza j? lekka po?wiata.</t>
  </si>
  <si>
    <t>????????? ??? ??????? ???? ?????????????? ??????. ?????? ??????? ? ?????? ????????. ????? ????????.</t>
  </si>
  <si>
    <t>??????????????,??????,????????</t>
  </si>
  <si>
    <t>2???????????????????????????????????????????????</t>
  </si>
  <si>
    <t>? ?? ??? ??? ???? ??? ?? ?????, ?? ?? ??? ?? ??? ?? ????.</t>
  </si>
  <si>
    <t>PICKUP_ENERGYPOD3</t>
  </si>
  <si>
    <t>Energy Pod (III)</t>
  </si>
  <si>
    <t>Energie capsule III</t>
  </si>
  <si>
    <t>Capsule d'énergie III</t>
  </si>
  <si>
    <t>Energiekapsel III</t>
  </si>
  <si>
    <t>Kapsu?a energii (III)</t>
  </si>
  <si>
    <t>????????????? (III)</t>
  </si>
  <si>
    <t>????III</t>
  </si>
  <si>
    <t>????????III</t>
  </si>
  <si>
    <t>??? ??III</t>
  </si>
  <si>
    <t>PICKUP_ENERGYPOD3_DESC</t>
  </si>
  <si>
    <t>Created by colliding two energy pods (II). Pure energy contained within a thin membrane. A buzzing noise can be heard from within.</t>
  </si>
  <si>
    <t>Créée en fusionnant deux capsules d'énergie II. De l'énergie pure contenue dans une fine membrane. Émet un léger bourdonnement.</t>
  </si>
  <si>
    <t>Entsteht durch die Kollision zweier Energiekapseln II. Reine Energie, die von einer dünnen Membran umhüllt ist.|Aus dem Inneren dringt ein leises Summen.</t>
  </si>
  <si>
    <t>Wynik zderzenia dwóch kapsu? energii (II). Zawiera czyst? energi? uwi?zion? za pomoc? cienkiej b?ony izolacyjnej. Ze ?rodka dobiega ciche brz?czenie.</t>
  </si>
  <si>
    <t>????????? ??? ??????? ???? ?????????????? ?????? (II). ?????? ??????? ? ?????? ????????. ??? ?????? ?????.</t>
  </si>
  <si>
    <t>????????(II)??????,??????,?????????</t>
  </si>
  <si>
    <t>2??????????(II)?????????????????????????????????????????????</t>
  </si>
  <si>
    <t>? ?? ??? ??(II)? ???? ??? ?? ?????, ?? ?? ??? ?? ????? ????? ??? ?? ? ????.</t>
  </si>
  <si>
    <t>PICKUP_ENERGYPOD4</t>
  </si>
  <si>
    <t>Energy Pod (IV)</t>
  </si>
  <si>
    <t>Energie capsule IV</t>
  </si>
  <si>
    <t>Capsule d'énergie IV</t>
  </si>
  <si>
    <t>Energiekapsel IV</t>
  </si>
  <si>
    <t>Kapsu?a energii (IV)</t>
  </si>
  <si>
    <t>????????????? (IV)</t>
  </si>
  <si>
    <t>????IV</t>
  </si>
  <si>
    <t>????????IV</t>
  </si>
  <si>
    <t>??? ??IV</t>
  </si>
  <si>
    <t>PICKUP_ENERGYPOD4_DESC</t>
  </si>
  <si>
    <t>Created by colliding two energy pods (III). Pure energy contained within a thin membrane. A small shock can be felt when held.</t>
  </si>
  <si>
    <t>Créée en fusionnant deux capsules d'énergie III. De l'énergie pure contenue dans une fine membrane. Provoque une petite décharge électrique lorsqu'on la touche.</t>
  </si>
  <si>
    <t>Entsteht durch die Kollision zweier Energiekapseln III. Reine Energie, die von einer dünnen Membran umhüllt ist. Wenn man sie in der Hand hält, erleidet man einen schwachen Stromschlag.</t>
  </si>
  <si>
    <t>Wynik zderzenia dwóch kapsu? energii (III). Zawiera czyst? energi? uwi?zion? za pomoc? cienkiej b?ony izolacyjnej. Trzymana w d?oni lekko razi pr?dem.</t>
  </si>
  <si>
    <t>????????? ??? ??????? ???? ?????????????? ?????? (III). ?????? ??????? ? ?????? ????????. ??? ????????????? ????????? ?????? ???? ????.</t>
  </si>
  <si>
    <t>????????(III)??????,??????,?????????????</t>
  </si>
  <si>
    <t>2??????????(III)????????????????????????????????????????????????</t>
  </si>
  <si>
    <t>? ?? ??? ??(III)? ???? ??? ?? ?????, ?? ?? ??? ?? ?? ??? ??? ??? ?? ? ????.</t>
  </si>
  <si>
    <t>PICKUP_ENERGYPOD5</t>
  </si>
  <si>
    <t>Energy Pod (V)</t>
  </si>
  <si>
    <t>Energie capsule V</t>
  </si>
  <si>
    <t>Capsule d'énergie V</t>
  </si>
  <si>
    <t>Energiekapsel V</t>
  </si>
  <si>
    <t>Kapsu?a energii (V)</t>
  </si>
  <si>
    <t>????????????? (V)</t>
  </si>
  <si>
    <t>????V</t>
  </si>
  <si>
    <t>????????V</t>
  </si>
  <si>
    <t>??? ??V</t>
  </si>
  <si>
    <t>PICKUP_ENERGYPOD5_DESC</t>
  </si>
  <si>
    <t>Created by colliding two energy pods (IV). Pure energy contained within a thin membrane. It emits a bright light.</t>
  </si>
  <si>
    <t>Créée en fusionnant deux capsules d'énergie IV. De l'énergie pure contenue dans une fine membrane. Émet une lumière vive.</t>
  </si>
  <si>
    <t>Entsteht durch die Kollision zweier Energiekapseln IV. Reine Energie, die von einer dünnen Membran umhüllt ist.|Sie gibt ein grelles Licht ab.</t>
  </si>
  <si>
    <t>Wynik zderzenia dwóch kapsu? energii (IV). Zawiera czyst? energi? uwi?zion? za pomoc? cienkiej b?ony izolacyjnej. Emituje jaskrawe ?wiat?o.</t>
  </si>
  <si>
    <t>????????? ??? ??????? ???? ?????????????? ?????? (IV). ?????? ??????? ? ?????? ????????. ???????? ????? ????.</t>
  </si>
  <si>
    <t>????????(IV)??????,??????,????????</t>
  </si>
  <si>
    <t>2??????????(IV)??????????????????????????????????????</t>
  </si>
  <si>
    <t>? ?? ??? ??(IV)? ???? ??? ?? ?????, ?? ?? ??? ?? ?? ?? ????.</t>
  </si>
  <si>
    <t>PICKUP_ENERGYPOD6</t>
  </si>
  <si>
    <t>Energy Pod (VI)</t>
  </si>
  <si>
    <t>Energie capsule VI</t>
  </si>
  <si>
    <t>Capsule d'énergie VI</t>
  </si>
  <si>
    <t>Energiekapsel VI</t>
  </si>
  <si>
    <t>Kapsu?a energii (VI)</t>
  </si>
  <si>
    <t>????????????? (VI)</t>
  </si>
  <si>
    <t>????VI</t>
  </si>
  <si>
    <t>????????VI</t>
  </si>
  <si>
    <t>??? ??VI</t>
  </si>
  <si>
    <t>PICKUP_ENERGYPOD6_DESC</t>
  </si>
  <si>
    <t>Created by colliding two energy pods (V). An unstable pod containing a large amount of energy. Handle with care.</t>
  </si>
  <si>
    <t>Créée en fusionnant deux capsules d'énergie V. Elle contient une grande quantité d'énergie, mais elle est instable. À manipuler avec précaution.</t>
  </si>
  <si>
    <t>Entsteht durch die Kollision zweier Energiekapseln V. Eine instabile Kapsel, die eine große Menge an Energie enthält. Mit Vorsicht behandeln.</t>
  </si>
  <si>
    <t>Powsta?a po zderzeniu dwóch kapsu? energii (V). Niestabilna kapsu?a zawieraj?ca du?? ilo?? energii. Lepiej obchodzi? si? z ni? ostro?nie.</t>
  </si>
  <si>
    <t>????????? ??? ??????? ???? ?????????????? ?????? (V). ???????????? ???????, ?????????? ??????? ?????????? ???????. ?????????? ?????????.</t>
  </si>
  <si>
    <t>????????(V)????????,??????,??????</t>
  </si>
  <si>
    <t>2??????????(V)?????????????????????????????????????????</t>
  </si>
  <si>
    <t>? ?? ??? ??(V)? ???? ??? ???? ????, ??? ???? ???? ??? ???? ???? ???.</t>
  </si>
  <si>
    <t>PICKUP_ENERGYPOD7</t>
  </si>
  <si>
    <t>Energy Pod (VII)</t>
  </si>
  <si>
    <t>Energie capsule VII</t>
  </si>
  <si>
    <t>Capsule d'énergie VII</t>
  </si>
  <si>
    <t>Energiekapsel VII</t>
  </si>
  <si>
    <t>Kapsu?a energii (VII)</t>
  </si>
  <si>
    <t>????????????? (VII)</t>
  </si>
  <si>
    <t>????VII</t>
  </si>
  <si>
    <t>????????VII</t>
  </si>
  <si>
    <t>??? ??VII</t>
  </si>
  <si>
    <t>PICKUP_ENERGYPOD7_DESC</t>
  </si>
  <si>
    <t>Created by colliding two energy pods (VI). An unstable pod containing a large amount of energy. The orb seems to move on its own.</t>
  </si>
  <si>
    <t>Créée en fusionnant deux capsules d'énergie VI. Elle contient une grande quantité d'énergie, mais elle est instable. L'orbe semble bouger tout seul.</t>
  </si>
  <si>
    <t>Entsteht durch die Kollision zweier Energiekapseln VI. Eine instabile Kapsel, die eine große Menge an Energie enthält. Die Kugel scheint sich von allein zu bewegen.</t>
  </si>
  <si>
    <t>Powsta?a po zderzeniu dwóch kapsu? energii (VI). Niestabilna kapsu?a zawieraj?ca du?? ilo?? energii. Kula sprawia wra?enie, jakby by?a w ci?g?ym ruchu.</t>
  </si>
  <si>
    <t>????????? ??? ??????? ???? ?????????????? ?????? (VI). ???????????? ???????, ?????????? ??????? ?????????? ???????. ???????, ??? ??? ???????? ???? ?? ????.</t>
  </si>
  <si>
    <t>????????(VI)????????,??????,????????</t>
  </si>
  <si>
    <t>2??????????(VI)???????????????????????????????????????????</t>
  </si>
  <si>
    <t>? ?? ??? ??(VI)? ???? ??? ???? ????, ??? ???? ???? ??? ???? ??? ? ?? ????.</t>
  </si>
  <si>
    <t>PICKUP_ENERGYPOD8</t>
  </si>
  <si>
    <t>Energy Pod (VIII)</t>
  </si>
  <si>
    <t>Energie capsule VIII</t>
  </si>
  <si>
    <t>Capsule d'énergie VIII</t>
  </si>
  <si>
    <t>Energiekapsel VIII</t>
  </si>
  <si>
    <t>Kapsu?a energii (VIII)</t>
  </si>
  <si>
    <t>????????????? (VIII)</t>
  </si>
  <si>
    <t>????VIII</t>
  </si>
  <si>
    <t>????????VIII</t>
  </si>
  <si>
    <t>??? ??VIII</t>
  </si>
  <si>
    <t>PICKUP_ENERGYPOD8_DESC</t>
  </si>
  <si>
    <t>Created by colliding two energy pods (VII). An unstable pod containing a large amount of energy. A painful screech can be heard from within.</t>
  </si>
  <si>
    <t>Créée en fusionnant deux capsules d'énergie VII. Elle contient une grande quantité d'énergie, mais elle est instable. Émet un crissement qui fait mal aux oreilles.</t>
  </si>
  <si>
    <t>Entsteht durch die Kollision zweier Energiekapseln VII. Eine instabile Kapsel, die eine große Menge an Energie enthält. Aus dem Inneren dringen schmerzerfüllte Schreie.</t>
  </si>
  <si>
    <t>Powsta?a po zderzeniu dwóch kapsu? energii (VII). Niestabilna kapsu?a zawieraj?ca du?? ilo?? energii. Ze ?rodka dobiega przera?liwy zgrzyt.</t>
  </si>
  <si>
    <t>????????? ??? ??????? ???? ?????????????? ?????? (VII). ???????????? ???????, ?????????? ??????? ?????????? ???????. ??????? ????????? ??????? ?????.</t>
  </si>
  <si>
    <t>????????(VII)????????,??????,???????????</t>
  </si>
  <si>
    <t>2??????????(VII)???????????????????????????????????????????</t>
  </si>
  <si>
    <t>? ?? ??? ??(VII)? ???? ??? ???? ????, ??? ???? ???? ??? ???? ????? ?? ??? ?????.</t>
  </si>
  <si>
    <t>PICKUP_ENERGYPOD9</t>
  </si>
  <si>
    <t>Energy Pod (IX)</t>
  </si>
  <si>
    <t>Energie capsule IX</t>
  </si>
  <si>
    <t>Capsule d'énergie IX</t>
  </si>
  <si>
    <t>Energiekapsel IX</t>
  </si>
  <si>
    <t>Kapsu?a energii (IX)</t>
  </si>
  <si>
    <t>????????????? (IX)</t>
  </si>
  <si>
    <t>????IX</t>
  </si>
  <si>
    <t>????????IX</t>
  </si>
  <si>
    <t>??? ??IX</t>
  </si>
  <si>
    <t>PICKUP_ENERGYPOD9_DESC</t>
  </si>
  <si>
    <t>Created by colliding two energy pods (VIII). An unstable pod containing a large amount of energy. The particles move restlessly in place, as if they were being held together by force.</t>
  </si>
  <si>
    <t>Créée en fusionnant deux capsules d'énergie VIII. Elle contient une grande quantité d'énergie, mais elle est instable. Ses particules bougent constamment tout en restant sur place, comme si elles étaient maintenues ensemble par une force magnétique.</t>
  </si>
  <si>
    <t>Entsteht durch die Kollision zweier Energiekapseln VIII. Eine instabile Kapsel, die eine große Menge an Energie enthält. Die Partikel sind ständig in Bewegung, als ob sie mit Gewalt zusammengehalten würden.</t>
  </si>
  <si>
    <t>Powsta?a po zderzeniu dwóch kapsu? energii (VIII). Niestabilna kapsu?a zawieraj?ca du?? ilo?? energii. Jej cz?steczki s? tak wzbudzone, jakby skupia?a je jaka? niewidzialna si?a.</t>
  </si>
  <si>
    <t>????????? ??? ??????? ???? ?????????????? ?????? (VIII). ???????????? ???????, ?????????? ??????? ?????????? ???????. ??????? ?????????? ??????, ??? ????? ?? ?????????? ?????? ????????.</t>
  </si>
  <si>
    <t>????????(VIII)????????,??????,??????????,???????????</t>
  </si>
  <si>
    <t>2??????????(VIII)???????????????????????????????????????????????????????????</t>
  </si>
  <si>
    <t>? ?? ??? ??(VIII)? ???? ??? ???? ????, ??? ???? ???? ??? ??? ??? ????? ? ?? ?? ? ????? ?????.</t>
  </si>
  <si>
    <t>PICKUP_FABRIC</t>
  </si>
  <si>
    <t>Materials or "pickups" are pieces of a specific type of materials or a processed good that an ant can carry around.
Generic fabric material made from fiber (plant matter).</t>
  </si>
  <si>
    <t>Fabric</t>
  </si>
  <si>
    <t>Stof</t>
  </si>
  <si>
    <t>Tissu</t>
  </si>
  <si>
    <t>Stoff</t>
  </si>
  <si>
    <t>Tkanina</t>
  </si>
  <si>
    <t>PICKUP_FABRIC_DESC</t>
  </si>
  <si>
    <t>Fiber densely woven together at the workshop. A lightweight and aerodynamic material.</t>
  </si>
  <si>
    <t>Fibre tressée de façon serrée dans un atelier. Matériau léger et aérodynamique.</t>
  </si>
  <si>
    <t>Pflanzenfasern wurden in der Werkstatt zu diesem dichten Gewebe verarbeitet. Ein leichtes und aerodynamisches Material.</t>
  </si>
  <si>
    <t>G?sto utkana tkanina. Ten lekki, aerodynamiczny materia? powstaje w warsztacie.</t>
  </si>
  <si>
    <t>??????? ?????????, ?????? ????????????? ? ??????????. ?????? ? ?????????????? ????????.</t>
  </si>
  <si>
    <t>???????????,???????????????</t>
  </si>
  <si>
    <t>????? ???? ?? ???, ??? ?? ????? ?????.</t>
  </si>
  <si>
    <t>PICKUP_FIBER</t>
  </si>
  <si>
    <t>Materials or "pickups" are pieces of a specific type of materials or a processed good that an ant can carry around.
Plant matter, microscopic version of wood.</t>
  </si>
  <si>
    <t>Fiber</t>
  </si>
  <si>
    <t>Vezel</t>
  </si>
  <si>
    <t>Fibre</t>
  </si>
  <si>
    <t>Pflanzenfasern</t>
  </si>
  <si>
    <t>W?ókna</t>
  </si>
  <si>
    <t>PICKUP_FIBER_DESC</t>
  </si>
  <si>
    <t>A versatile and organic material that can be cut from plants.</t>
  </si>
  <si>
    <t>Matériau organique et polyvalent provenant de plantes.</t>
  </si>
  <si>
    <t>Ein vielseitiges und organisches Material, das aus Pflanzen gewonnen wird.</t>
  </si>
  <si>
    <t>Uniwersalny materia? organiczny pozyskiwany z ro?lin.</t>
  </si>
  <si>
    <t>????????????? ???????????? ????????, ?????????? ? ????????.</t>
  </si>
  <si>
    <t>??? ?? ???, ??? ???? ??? ? ????.</t>
  </si>
  <si>
    <t>PICKUP_GLASS</t>
  </si>
  <si>
    <t>Glass</t>
  </si>
  <si>
    <t>Glas</t>
  </si>
  <si>
    <t>Verre</t>
  </si>
  <si>
    <t>Szk?o</t>
  </si>
  <si>
    <t>PICKUP_GLASS_DESC</t>
  </si>
  <si>
    <t>Smelt down glass shards to gain a block of glass. A see-through material that can manipulate light.</t>
  </si>
  <si>
    <t>Fondre des tessons de verre permet d'obtenir un bloc de verre, un matériau transparent capable de manipuler la lumière.</t>
  </si>
  <si>
    <t>Eingeschmolzene Glasscherben, die zu einem Glasblock verarbeitet wurden. Ein durchsichtiges Material, das Licht manipulieren kann.</t>
  </si>
  <si>
    <t>Od?amki szk?a mo?na przetapia? na bloki. Szk?o jest prze?roczystym materia?em, za pomoc? którego mo?na operowa? ?wiat?em.</t>
  </si>
  <si>
    <t>????????? ??????? ??????, ????? ???????? ?????????? ????. ?????????? ????????, ???????????? ???? ? ??????????? ??.</t>
  </si>
  <si>
    <t>????????????????????,???????</t>
  </si>
  <si>
    <t>?? ??? ???? ?? ??? ?????. ??? ??? ?? ??? ? ????.</t>
  </si>
  <si>
    <t>PICKUP_GLASSDUST</t>
  </si>
  <si>
    <t>Glass Powder</t>
  </si>
  <si>
    <t>Glas poeder</t>
  </si>
  <si>
    <t>Poudre de verre</t>
  </si>
  <si>
    <t>Glaspulver</t>
  </si>
  <si>
    <t>Sproszkowane szk?o</t>
  </si>
  <si>
    <t>PICKUP_GLASSDUST_DESC</t>
  </si>
  <si>
    <t>Grind down glass to convert it to powder form.</t>
  </si>
  <si>
    <t>Concassez du verre pour le réduire en poudre.</t>
  </si>
  <si>
    <t>Zermahle Glas zu Pulver.</t>
  </si>
  <si>
    <t>Szk?o mo?na zemle? na proszek.</t>
  </si>
  <si>
    <t>???????? ??????, ????? ?????????? ??? ? ???????.</t>
  </si>
  <si>
    <t>PICKUP_GLASSRAW</t>
  </si>
  <si>
    <t>Glass Shard</t>
  </si>
  <si>
    <t>Glazen scherf</t>
  </si>
  <si>
    <t>Tesson de verre</t>
  </si>
  <si>
    <t>Glasscherbe</t>
  </si>
  <si>
    <t>Od?amek szk?a</t>
  </si>
  <si>
    <t>PICKUP_GLASSRAW_DESC</t>
  </si>
  <si>
    <t>Scattered shards from a distant past. They are sharp to the touch.</t>
  </si>
  <si>
    <t>Fragments épars, vestiges d'un lointain passé et tranchants au toucher.</t>
  </si>
  <si>
    <t>Verstreute Scherben aus einer fernen Vergangenheit. Sie sind sehr scharf.</t>
  </si>
  <si>
    <t>Rozrzucone od?amki dawnych szklanych produktów. Maj? ostre kraw?dzie.</t>
  </si>
  <si>
    <t>???????????? ??????? ?? ???????? ????????. ??? ??? ??????.</t>
  </si>
  <si>
    <t>???????????,?????</t>
  </si>
  <si>
    <t>? ???? ? ??? ????? ???? ??? ????.</t>
  </si>
  <si>
    <t>PICKUP_GOLD</t>
  </si>
  <si>
    <t>Gold</t>
  </si>
  <si>
    <t>Goud</t>
  </si>
  <si>
    <t>Or</t>
  </si>
  <si>
    <t>Z?oto</t>
  </si>
  <si>
    <t>PICKUP_GOLD_DESC</t>
  </si>
  <si>
    <t>A block of gold created by smelting down pieces of scrap gold. A rare material. Its surface glimmers when light touches it.</t>
  </si>
  <si>
    <t>Lingot d'or créé en fondant du rebut d'or. C'est un matériau rare dont la surface scintille à la lumière.</t>
  </si>
  <si>
    <t>Ein Goldblock aus eingeschmolzenem Altgold. Ein seltenes Material. Die Oberfläche funkelt leicht, wenn Licht darauf fällt.</t>
  </si>
  <si>
    <t>Sztabka wytopiona ze z?omu z?ota, rzadkiego metalu zalotnie pob?yskuj?cego w ?wietle s?o?ca.</t>
  </si>
  <si>
    <t>?? ?????????????? ?????? ???????? ???? ????? ???????? ?????? ??????. ?????? ????????. ??? ??????????? ???????, ????? ?? ??? ???????? ????.</t>
  </si>
  <si>
    <t>???????????,????,???????????</t>
  </si>
  <si>
    <t>???? ???? ?? ????? ?? ??? ??? ? ???? ??? ???? ?? ???.</t>
  </si>
  <si>
    <t>PICKUP_GOLDDUST</t>
  </si>
  <si>
    <t>Materials or "pickups" are pieces of a specific type of materials or a processed good that an ant can carry around.
Gold grinded to dust.</t>
  </si>
  <si>
    <t>Gold Powder</t>
  </si>
  <si>
    <t>Goud poeder</t>
  </si>
  <si>
    <t>Poudre d'or</t>
  </si>
  <si>
    <t>Goldpulver</t>
  </si>
  <si>
    <t>Sproszkowane z?oto</t>
  </si>
  <si>
    <t>PICKUP_GOLDDUST_DESC</t>
  </si>
  <si>
    <t>Grind down gold to convert it into powder form.</t>
  </si>
  <si>
    <t>Concassez de l'or pour le réduire en poudre.</t>
  </si>
  <si>
    <t>Zermahle Gold zu Pulver.</t>
  </si>
  <si>
    <t>Z?oto mo?na zemle? na proszek.</t>
  </si>
  <si>
    <t>PICKUP_GOLDRAW</t>
  </si>
  <si>
    <t>Scrap Gold</t>
  </si>
  <si>
    <t>Schroot goud</t>
  </si>
  <si>
    <t>Rebut d'or</t>
  </si>
  <si>
    <t>Altgold</t>
  </si>
  <si>
    <t>Z?om z?ota</t>
  </si>
  <si>
    <t>PICKUP_GOLDRAW_DESC</t>
  </si>
  <si>
    <t>It's a stretch to call this scrap. These pieces were once valued and guarded by many.</t>
  </si>
  <si>
    <t>Ces morceaux de métal avaient autrefois beaucoup plus de valeur que le terme « rebut » ne le laisse entendre.</t>
  </si>
  <si>
    <t>Wirklich alt sieht dieses Gold nicht aus. Diese Stücke waren einst von großem Wert und schwer bewacht.</t>
  </si>
  <si>
    <t>Nazywanie kawa?ków z?ota z?omem jest pewnym nadu?yciem, bior?c pod uwag?, jak bardzo po??dany jest to metal.</t>
  </si>
  <si>
    <t>????????????? ???????? ??? ?????. ??????? ??? ????? ?????? ????????.</t>
  </si>
  <si>
    <t>?? ?????? ???? ?? ????? ? ????. ?? ?? ???? ??? ??? ??? ??? ??????.</t>
  </si>
  <si>
    <t>PICKUP_GOLDSOLUTE</t>
  </si>
  <si>
    <t>Gold Solute</t>
  </si>
  <si>
    <t>Goud Oplossing</t>
  </si>
  <si>
    <t>Soluté d'or</t>
  </si>
  <si>
    <t>Goldschmelze</t>
  </si>
  <si>
    <t>Roztwór z?ota</t>
  </si>
  <si>
    <t>PICKUP_GOLDSOLUTE_DESC</t>
  </si>
  <si>
    <t>PICKUP_GOO</t>
  </si>
  <si>
    <t>Materials or "pickups" are pieces of a specific type of materials or a processed good that an ant can carry around.
A generic, white, sticky substance.</t>
  </si>
  <si>
    <t>Goo</t>
  </si>
  <si>
    <t>Smurrie</t>
  </si>
  <si>
    <t>Substance gluante</t>
  </si>
  <si>
    <t>Schleim</t>
  </si>
  <si>
    <t>Szlam</t>
  </si>
  <si>
    <t>PICKUP_GOO_DESC</t>
  </si>
  <si>
    <t>PICKUP_IRON</t>
  </si>
  <si>
    <t>Iron</t>
  </si>
  <si>
    <t>IJzer</t>
  </si>
  <si>
    <t>Fer</t>
  </si>
  <si>
    <t>Eisen</t>
  </si>
  <si>
    <t>?elazo</t>
  </si>
  <si>
    <t>PICKUP_IRON_DESC</t>
  </si>
  <si>
    <t>A sturdy and versatile material that is used in almost all buildings. It is created by melting down scrap iron.</t>
  </si>
  <si>
    <t>Matériau aussi résistant que polyvalent, utilisé dans la plupart des bâtiments. Créé en fondant de la ferraille.</t>
  </si>
  <si>
    <t>Ein ebenso robustes wie vielseitiges Material, das in nahezu allen Gebäuden verwendet wird. Es entsteht durch das Einschmelzen von Alteisen.</t>
  </si>
  <si>
    <t>Twardy materia? o wielu zastosowaniach, wykorzystywany praktycznie we wszystkich konstrukcjach. Powstaje po przetopieniu z?omu ?elaznego.</t>
  </si>
  <si>
    <t>??????? ????????????? ????????, ??????? ???????????? ????? ?? ???? ???????. ????????? ????? ?????????? ???????????.</t>
  </si>
  <si>
    <t>?????????,?????????,?????????</t>
  </si>
  <si>
    <t>???? ???? ???? ???, ?? ?? ??? ???? ??? ???? ?????.</t>
  </si>
  <si>
    <t>PICKUP_IRONPLATE</t>
  </si>
  <si>
    <t>Iron Plate</t>
  </si>
  <si>
    <t>IJzeren plaat</t>
  </si>
  <si>
    <t>Plaque de fer</t>
  </si>
  <si>
    <t>Eisenplatte</t>
  </si>
  <si>
    <t>?elazna p?ytka</t>
  </si>
  <si>
    <t>PICKUP_IRONPLATE_DESC</t>
  </si>
  <si>
    <t>Several iron blocks compressed together to gain a large flat surface.</t>
  </si>
  <si>
    <t>Résultat de la compression de plusieurs lingots de fer pour obtenir une grande surface plane.</t>
  </si>
  <si>
    <t>Mehrere Eisenblöcke, die zu einer großen, flachen Platte gepresst wurden.</t>
  </si>
  <si>
    <t>Kilka sztabek ?elaza mo?na przetworzy? tak, by uzyska? du??, p?ask? powierzchni?.</t>
  </si>
  <si>
    <t>????????? ??????? ??????, ????????????? ??????, ????? ???????? ??????? ??????? ???????????.</t>
  </si>
  <si>
    <t>?? ?? ??? ??? ???? ??? ?? ?????.</t>
  </si>
  <si>
    <t>PICKUP_IRONRAW</t>
  </si>
  <si>
    <t>Scrap iron</t>
  </si>
  <si>
    <t>Schroot ijzer</t>
  </si>
  <si>
    <t>Ferraille</t>
  </si>
  <si>
    <t>Alteisen</t>
  </si>
  <si>
    <t>Z?om ?elazny</t>
  </si>
  <si>
    <t>PICKUP_IRONRAW_DESC</t>
  </si>
  <si>
    <t>Iron chunks from gears and rotors. Remnants from a distant past. Use the smelter to refine them into iron blocks.</t>
  </si>
  <si>
    <t>Morceaux de fer provenant d'engrenages et de rotors, vestiges d'un lointain passé. Utilisez la fonderie pour les transformer en lingots de fer.</t>
  </si>
  <si>
    <t>Eisenstücke von Zahnrädern und Rotoren. Überreste einer fernen Vergangenheit. Benutze den Schmelzofen, um sie zu Eisenblöcken zu verarbeiten.</t>
  </si>
  <si>
    <t>Kawa?ki ?elaznych z?batek i innych elementów pozosta?ych po dawnych maszynach. W odlewni lub hucie mo?na je przetopi? na bloki ?elaza.</t>
  </si>
  <si>
    <t>????? ???????? ?????????? ? ??????? – ??????? ????? ???????????. ????????? ?????????? ????, ????? ???????????? ?? ? ?????? ??????.</t>
  </si>
  <si>
    <t>????????,??????????????????????</t>
  </si>
  <si>
    <t>??? ??? ?????? ? ??? ???? ???????. ???? ??? ?? ??? ?????.</t>
  </si>
  <si>
    <t>PICKUP_LARVA</t>
  </si>
  <si>
    <t>Larva</t>
  </si>
  <si>
    <t>Larve</t>
  </si>
  <si>
    <t>Larwa</t>
  </si>
  <si>
    <t>PICKUP_LARVA_DESC</t>
  </si>
  <si>
    <t>The smallest and youngest member of the colony. Bring it to an incubator to grow it into a small worker ant.</t>
  </si>
  <si>
    <t>La plus petite et la plus jeune membre de la fourmilière. Amenez-la à un incubateur pour la transformer en petite ouvrière.</t>
  </si>
  <si>
    <t>Das kleinste und jüngste Mitglied der Kolonie. Bringe es zu einem Inkubator, damit es zu einer kleinen Arbeiterameise heranwächst.</t>
  </si>
  <si>
    <t>Najmniejsza, najm?odsza istota w ca?ej kolonii. Mo?esz j? przenie?? do inkubatora, aby wyhodowa? ma?? robotnic?.</t>
  </si>
  <si>
    <t>????? ????????? ? ???? ???? ???????. ??????? ?? ? ?????????, ????? ????????? ?????? ???????? ???????.</t>
  </si>
  <si>
    <t>?? ???? ?? ?? ?? ??????. ?? ??? ???? ????? ?? ???? ?????.</t>
  </si>
  <si>
    <t>PICKUP_LARVA1</t>
  </si>
  <si>
    <t>T1 Larva</t>
  </si>
  <si>
    <t>Larve N1</t>
  </si>
  <si>
    <t>R1-Larve</t>
  </si>
  <si>
    <t>Larwa R1</t>
  </si>
  <si>
    <t>??(I)</t>
  </si>
  <si>
    <t>1?? ??</t>
  </si>
  <si>
    <t>PICKUP_LARVA1_DESC</t>
  </si>
  <si>
    <t>PICKUP_LARVA2</t>
  </si>
  <si>
    <t>T2 Larva</t>
  </si>
  <si>
    <t>Larve N2</t>
  </si>
  <si>
    <t>R2-Larve</t>
  </si>
  <si>
    <t>Larwa R2</t>
  </si>
  <si>
    <t>??(II)</t>
  </si>
  <si>
    <t>2?? ??</t>
  </si>
  <si>
    <t>PICKUP_LARVA2_DESC</t>
  </si>
  <si>
    <t>A larva upgraded with a resin coating. The worker that will grow out of this will have a stronger shell and a longer lifespan.</t>
  </si>
  <si>
    <t>Larve recouverte de résine. L'ouvrière résultante disposera d'une carapace plus résistante et d'une longévité supérieure.</t>
  </si>
  <si>
    <t>Eine Larve, die mit Resin beschichtet wurde. Die neue Arbeiterin verfügt über einen stärkeren Panzer und eine längere Lebensdauer.</t>
  </si>
  <si>
    <t>Larwa otulona pow?ok? ?ywicy. Wyhodowana z niej robotnica b?dzie mia?a mocniejszy pancerzyk i prze?yje d?u?ej.</t>
  </si>
  <si>
    <t>??????? ?????????????, ?????????? ??????. ???????????? ?? ??? ??????? ??????? ????? ????? ????? ??????? ??????? ? ????? ?????? ???? ?????.</t>
  </si>
  <si>
    <t>???????????,???????????????????</t>
  </si>
  <si>
    <t>?? ??? ?? ???? ?????, ? ?? ???? ? ? ??? ?? ??????.</t>
  </si>
  <si>
    <t>PICKUP_LARVA3</t>
  </si>
  <si>
    <t>T3 Larva</t>
  </si>
  <si>
    <t>Larve N3</t>
  </si>
  <si>
    <t>R3-Larve</t>
  </si>
  <si>
    <t>Larwa R3</t>
  </si>
  <si>
    <t>??(III)</t>
  </si>
  <si>
    <t>3?? ??</t>
  </si>
  <si>
    <t>PICKUP_LARVA3_DESC</t>
  </si>
  <si>
    <t>A larva fed with royal jelly that will develop into the finest grade of worker, delivering the best performances.</t>
  </si>
  <si>
    <t>Larve nourrie à la gelée royale. Elle deviendra une ouvrière de caste supérieure offrant les meilleures performances.</t>
  </si>
  <si>
    <t>Eine mit Gelée royale gefütterte Larve, aus der eine Arbeiterameise der höchsten Klasse wird, die höchste Leistungen erbringen kann.</t>
  </si>
  <si>
    <t>Nakarmiona mrówczym mleczkiem larwa, z której rozwinie si? niezwykle pracowita robotnica.</t>
  </si>
  <si>
    <t>???????, ???????????? ???????? ????????, ?? ??????? ???????? ??????? ??????? ?????, ?????????????? ????????? ??????????.</t>
  </si>
  <si>
    <t>????????????????????,?????????</t>
  </si>
  <si>
    <t>?? ??? ???? ??? ?? ??? ???? ???? ?? ??? ??? ?????.</t>
  </si>
  <si>
    <t>PICKUP_LED</t>
  </si>
  <si>
    <t>Materials or "pickups" are pieces of a specific type of materials or a processed good that an ant can carry around.
Light Emiting Diode</t>
  </si>
  <si>
    <t>LED</t>
  </si>
  <si>
    <t>DEL</t>
  </si>
  <si>
    <t>Dioda LED</t>
  </si>
  <si>
    <t>PICKUP_LED_DESC</t>
  </si>
  <si>
    <t>A small, compact light source that can be directly connected to an electronic circuit. It is created by combining a lightbulb with a diode.</t>
  </si>
  <si>
    <t>Petite source de lumière compacte pouvant être reliée directement à un circuit électronique. Créée en combinant une ampoule et une diode.</t>
  </si>
  <si>
    <t>Eine kleine, kompakte Lichtquelle, die direkt an einen Stromkreis angeschlossen werden kann. Sie entsteht durch die Kombination einer Glühbirne mit einer Diode.</t>
  </si>
  <si>
    <t>Niewielkie ?ród?o ?wiat?a, które mo?na zamontowa? bezpo?rednio w uk?adzie scalonym. Powstaje z po??czenia ?arówki z diod?.</t>
  </si>
  <si>
    <t>?????????? ???????? ?????, ??????? ????? ?????????? ???????? ? ????????????. ????????? ????? ??????????? ???????? ? ?????.</t>
  </si>
  <si>
    <t>????????????????,????????????</t>
  </si>
  <si>
    <t>?? ??? ?? ??? ? ?? ?? ????, ??? ????? ???????.</t>
  </si>
  <si>
    <t>PICKUP_LIGHTBULB</t>
  </si>
  <si>
    <t>Lightbulb</t>
  </si>
  <si>
    <t>Lichtpeer</t>
  </si>
  <si>
    <t>Ampoule</t>
  </si>
  <si>
    <t>Glühbirne</t>
  </si>
  <si>
    <t>?arówka</t>
  </si>
  <si>
    <t>PICKUP_LIGHTBULB_DESC</t>
  </si>
  <si>
    <t>A glass, light-emitting bulb that is created by combining glass with copper wire.</t>
  </si>
  <si>
    <t>Ampoule de verre émettant de la lumière. Créée en combinant du verre et du fil de cuivre.</t>
  </si>
  <si>
    <t>Eine Lichtquelle aus Glas, die entsteht, wenn Glas mit Kupferdraht kombiniert wird.</t>
  </si>
  <si>
    <t>Szklana ba?ka emituj?ca ?wiat?o, wyprodukowana ze szk?a i drutu miedzianego.</t>
  </si>
  <si>
    <t>?????????? ?????, ?????? ????, ????????? ? ??????? ?????? ? ?????? ?????????.</t>
  </si>
  <si>
    <t>??? ????? ??? ?? ?? ?????.</t>
  </si>
  <si>
    <t>PICKUP_MICROCHIP</t>
  </si>
  <si>
    <t>Microchip</t>
  </si>
  <si>
    <t>Puce électronique</t>
  </si>
  <si>
    <t>Mikrochip</t>
  </si>
  <si>
    <t>Czip</t>
  </si>
  <si>
    <t>PICKUP_MICROCHIP_DESC</t>
  </si>
  <si>
    <t>A highly advanced component that can handle data processing and information storage. It is created by upgrading a transistor with gold.</t>
  </si>
  <si>
    <t>Composant sophistiqué permettant le traitement de données et le stockage d'informations. Créé en améliorant un transistor avec de l'or.</t>
  </si>
  <si>
    <t>Ein hoch entwickeltes Bauteil, das Daten verarbeitet und Informationen speichern kann. Es entsteht durch die Kombination eines Transistors mit Gold.</t>
  </si>
  <si>
    <t>Niezwykle z?o?ony element do przetwarzania danych i przechowywania informacji. Powstaje z po??czenia tranzystora ze z?otem.</t>
  </si>
  <si>
    <t>??????????????????? ?????????, ????????? ???????????? ?????? ? ??????? ??????????. ????????? ????? ????????? ??????????? ? ??????? ??????.</t>
  </si>
  <si>
    <t>??????????????????,????????????</t>
  </si>
  <si>
    <t>???? ???? ??? ???? ??? ?????. ?????? ??? ??????? ?????.</t>
  </si>
  <si>
    <t>PICKUP_PLASTICRAW</t>
  </si>
  <si>
    <t>Plastic Litter</t>
  </si>
  <si>
    <t>Plastic afval</t>
  </si>
  <si>
    <t>Plastique</t>
  </si>
  <si>
    <t>Plastikmüll</t>
  </si>
  <si>
    <t>Odpady plastikowe</t>
  </si>
  <si>
    <t>PICKUP_PLASTICRAW_DESC</t>
  </si>
  <si>
    <t>PICKUP_RAREFRUIT</t>
  </si>
  <si>
    <t>Rambutan</t>
  </si>
  <si>
    <t>Ramboutan</t>
  </si>
  <si>
    <t>PICKUP_RAREFRUIT_DESC</t>
  </si>
  <si>
    <t>PICKUP_RESIN</t>
  </si>
  <si>
    <t>Resin</t>
  </si>
  <si>
    <t>Résine</t>
  </si>
  <si>
    <t>?ywica</t>
  </si>
  <si>
    <t>PICKUP_RESIN_DESC</t>
  </si>
  <si>
    <t>A material made with fabric and concrete. Its malleable but stiff nature gives it a wide variety of uses.</t>
  </si>
  <si>
    <t>Matériau fabriqué avec du tissu et du béton. Sa texture à la fois malléable et rigide permet une grande variété d'utilisations.</t>
  </si>
  <si>
    <t>Ein Material aus Stoff und Beton. Es ist formbar, aber seine steife Natur verleiht ihm eine Vielzahl von Anwendungsmöglichkeiten.</t>
  </si>
  <si>
    <t>Materia? wytworzony z tkaniny i betonu. Mo?na go formowa?, a dzi?ki twardo?ci po st??eniu jest do?? uniwersalny.</t>
  </si>
  <si>
    <t>????????, ????????????? ?? ????? ? ???????. ???????????? ? ????????? ????????? ????????? ??? ? ????? ?????? ??????.</t>
  </si>
  <si>
    <t>????????????,????????,?????</t>
  </si>
  <si>
    <t>??? ????? ??? ????, ???? ??? ???? ?? ?????.</t>
  </si>
  <si>
    <t>PICKUP_RESISTOR</t>
  </si>
  <si>
    <t>Resistor</t>
  </si>
  <si>
    <t>Résistance</t>
  </si>
  <si>
    <t>Widerstand</t>
  </si>
  <si>
    <t>Rezystor</t>
  </si>
  <si>
    <t>PICKUP_RESISTOR_DESC</t>
  </si>
  <si>
    <t>A diode inside a resin casing. A component that acts as a safety guard within an electronic circuit, protecting the other components from overcharging.</t>
  </si>
  <si>
    <t>Diode insérée dans un boîtier en résine. Ce composant sert de mesure de sécurité dans un circuit électronique, en protégeant les autres composants des surtensions.</t>
  </si>
  <si>
    <t>Eine Diode in einem Resingehäuse. Ein Bauteil, das in einem Stromkreis als Schutzvorrichtung dient. Es schützt die anderen Bauteile vor einer Überladung.</t>
  </si>
  <si>
    <t>Dioda zatopiona w obudowie z ?ywicy. Jest to sk?adnik chroni?cy uk?ady elektroniczne przed przepi?ciami.</t>
  </si>
  <si>
    <t>???? ? ???????? ???????. ? ???????????? ????????? ???????? ???????, ???????? ?????? ???????? ?? ??????????????.</t>
  </si>
  <si>
    <t>???????????????????????,?????????</t>
  </si>
  <si>
    <t>??? ??? ??? ??????. ?? ?? ?? ?? ?? ????, ?? ???? ???? ?????.</t>
  </si>
  <si>
    <t>PICKUP_ROYALJELLY</t>
  </si>
  <si>
    <t>Materials or "pickups" are pieces of a specific type of materials or a processed good that an ant can carry around.
Looks like honey.</t>
  </si>
  <si>
    <t>Royal Jelly</t>
  </si>
  <si>
    <t>Gelei</t>
  </si>
  <si>
    <t>Gelée royale</t>
  </si>
  <si>
    <t>Mrówcze mleczko</t>
  </si>
  <si>
    <t>PICKUP_ROYALJELLY_DESC</t>
  </si>
  <si>
    <t>A highly valuable, honey-like substance. Made by dissolving gold powder in acid. Used to breed the highest order of castes.</t>
  </si>
  <si>
    <t>Substance très précieuse, semblable à du miel. Créée en dissolvant de la poudre d'or avec de l'acide, elle sert à produire les castes supérieures.</t>
  </si>
  <si>
    <t>Eine sehr wertvolle, honigartige Substanz. Sie entsteht, wenn Goldpulver in Säure aufgelöst wird. Wird verwendet, um die höchste Ordnung von Kasten zu züchten.</t>
  </si>
  <si>
    <t>Cenna substancja przypominaj?ca miód. Powstaje z rozpuszczenia sproszkowanego z?ota w kwasie i stanowi po?ywienie kast najwy?szego rz?du.</t>
  </si>
  <si>
    <t>????? ?????? ????????, ?? ???????????? ??????? ?? ???. ??????????????? ????? ??????????? ???????? ??????? ? ???????. ???????????? ??? ???????? ???????? ?????? ????.</t>
  </si>
  <si>
    <t>????????????,????????????????????????</t>
  </si>
  <si>
    <t>??? ??? ?? ???, ?? ??? ???? ???? ?????. ?? ?? ??? ?? ??? ?????.</t>
  </si>
  <si>
    <t>PICKUP_RUBBER</t>
  </si>
  <si>
    <t>Rubber</t>
  </si>
  <si>
    <t>Caoutchouc</t>
  </si>
  <si>
    <t>Gummi</t>
  </si>
  <si>
    <t>Guma</t>
  </si>
  <si>
    <t>PICKUP_RUBBER_DESC</t>
  </si>
  <si>
    <t>PICKUP_SCREW</t>
  </si>
  <si>
    <t>Screw</t>
  </si>
  <si>
    <t>Boulon</t>
  </si>
  <si>
    <t>Schraube</t>
  </si>
  <si>
    <t>?rubka</t>
  </si>
  <si>
    <t>PICKUP_SCREW_DESC</t>
  </si>
  <si>
    <t>An object made from iron. Often used to bolt different components together.</t>
  </si>
  <si>
    <t>Objet fabriqué à partir de fer. On l'utilise souvent pour fixer plusieurs composants les uns aux autres.</t>
  </si>
  <si>
    <t>Ein Objekt aus Eisen. Wird oft verwendet, um verschiedene Bauteile miteinander zu verbinden.</t>
  </si>
  <si>
    <t>Przedmiot wykonany z ?elaza. Cz?sto stanowi jedyne po??czenie dwóch elementów.</t>
  </si>
  <si>
    <t>??????????????? ?? ??????. ???????????? ??? ?????????? ????????? ???????????.</t>
  </si>
  <si>
    <t>???????,?????????????????</t>
  </si>
  <si>
    <t>?? ??? ???? ????? ?? ?? ???? ??? ????? ? ?????.</t>
  </si>
  <si>
    <t>PICKUP_STARCH</t>
  </si>
  <si>
    <t>Starch</t>
  </si>
  <si>
    <t>Zetmeel</t>
  </si>
  <si>
    <t>Amidon</t>
  </si>
  <si>
    <t>Stärke</t>
  </si>
  <si>
    <t>Skrobia</t>
  </si>
  <si>
    <t>PICKUP_STARCH_DESC</t>
  </si>
  <si>
    <t>A biological powder made from grinding down fiber.</t>
  </si>
  <si>
    <t>Poudre biologique obtenue en concassant des fibres.</t>
  </si>
  <si>
    <t>Ein biologisches Pulver aus zermahlenen Pflanzenfasern</t>
  </si>
  <si>
    <t>Proszek wytwarzany przez zmielenie w?ókien.</t>
  </si>
  <si>
    <t>???????, ?????????? ????? ??????????? ?????????.</t>
  </si>
  <si>
    <t>??? ???? ??? ?? ?????.</t>
  </si>
  <si>
    <t>PICKUP_TRANSISTOR</t>
  </si>
  <si>
    <t>Transistor</t>
  </si>
  <si>
    <t>Tranzystor</t>
  </si>
  <si>
    <t>PICKUP_TRANSISTOR_DESC</t>
  </si>
  <si>
    <t>A fundamental component in modern electronics. Made from silicon wafers and resistors. It acts as a switch or amplifier for signals, controlling the flow of electricity.</t>
  </si>
  <si>
    <t>Composant essentiel de tout circuit électronique moderne, fabriqué à partir de plaquettes de silicium et de résistances. Il contrôle le courant électrique en agissant comme un commutateur ou un amplificateur de signal.</t>
  </si>
  <si>
    <t>Ein elementares Bauteil in der modernen Elektronik aus Silizium-Halbleiterscheiben und Widerständen. Es dient als Schalter oder Signalverstärker und steuert den Stromfluss.</t>
  </si>
  <si>
    <t>Chyba najwa?niejszy sk?adnik wspó?czesnej elektroniki, produkowany z wafli krzemowych i rezystorów. Prze??cza lub wzmacnia sygna?y, steruj?c przep?ywem pr?du elektrycznego.</t>
  </si>
  <si>
    <t>???????? ????????? ??????????? ???????????. ??????????????? ?? ?????????? ??????? ? ??????????. ????????? ??? ????????????? ??? ????????? ????????, ????????????? ?????? ?????????????.</t>
  </si>
  <si>
    <t>????????????,??????????????????????,???????</t>
  </si>
  <si>
    <t>?? ?? ??? ?? ??????, ??? ???? ???? ?????. ??? ??? ?? ???? ????, ??? ??? ?????.</t>
  </si>
  <si>
    <t>PICKUP_TRUFFLE</t>
  </si>
  <si>
    <t>Truffle</t>
  </si>
  <si>
    <t>Truffel</t>
  </si>
  <si>
    <t>Truffe</t>
  </si>
  <si>
    <t>Trüffel</t>
  </si>
  <si>
    <t>Trufla</t>
  </si>
  <si>
    <t>PICKUP_TRUFFLE_DESC</t>
  </si>
  <si>
    <t>PICKUP_WAFER</t>
  </si>
  <si>
    <t>Materials or "pickups" are pieces of a specific type of materials or a processed good that an ant can carry around.
Silicon wafer. Used in microchip production. A very thin layer of silicon that is used to cut microchips from.</t>
  </si>
  <si>
    <t>Wafer</t>
  </si>
  <si>
    <t>Wafel</t>
  </si>
  <si>
    <t>Plaquette de silicium</t>
  </si>
  <si>
    <t>Halbleiterscheibe</t>
  </si>
  <si>
    <t>PICKUP_WAFER_DESC</t>
  </si>
  <si>
    <t>A very thin surface made from silicon crystals. It is a base material for semiconductor devices.</t>
  </si>
  <si>
    <t>Surface très fine obtenue à partir de cristaux de silicium. C'est le matériau de base des appareils à semi-conducteurs.</t>
  </si>
  <si>
    <t>Eine sehr dünne Oberfläche aus Siliziumkristallen.|Ein Grundbaustein für Halbleiter.</t>
  </si>
  <si>
    <t>Cienka warstwa skrystalizowanego krzemu, u?ywana do produkcji elementów pó?przewodnikowych.</t>
  </si>
  <si>
    <t>????? ?????? ?????????? ???????? ??? ????????????. ??????? ???????? ??? ???????? ????????????????? ????????.</t>
  </si>
  <si>
    <t>???????????,????????????</t>
  </si>
  <si>
    <t>??? ???? ??? ??? ?? ????, ??? ??? ?? ?????.</t>
  </si>
  <si>
    <t>PICKUPCAT__</t>
  </si>
  <si>
    <t>PICKUPCAT_DUST</t>
  </si>
  <si>
    <t>Catergories of pickups</t>
  </si>
  <si>
    <t>Powders</t>
  </si>
  <si>
    <t>Poedervormen</t>
  </si>
  <si>
    <t>Poudres</t>
  </si>
  <si>
    <t>Pulver</t>
  </si>
  <si>
    <t>Proszki</t>
  </si>
  <si>
    <t>PICKUPCAT_ENERGY</t>
  </si>
  <si>
    <t>PICKUPCAT_GOODS</t>
  </si>
  <si>
    <t>Goods</t>
  </si>
  <si>
    <t>Goederen</t>
  </si>
  <si>
    <t>Produits</t>
  </si>
  <si>
    <t>Waren</t>
  </si>
  <si>
    <t>Towary</t>
  </si>
  <si>
    <t>PICKUPCAT_JUNK</t>
  </si>
  <si>
    <t>Junk</t>
  </si>
  <si>
    <t>Restant</t>
  </si>
  <si>
    <t>Camelote</t>
  </si>
  <si>
    <t>Schrott</t>
  </si>
  <si>
    <t>?mieci</t>
  </si>
  <si>
    <t>PICKUPCAT_LIQUID</t>
  </si>
  <si>
    <t>Liquids</t>
  </si>
  <si>
    <t>Vloeistoffen</t>
  </si>
  <si>
    <t>Liquides</t>
  </si>
  <si>
    <t>Flüssigkeiten</t>
  </si>
  <si>
    <t>P?yny</t>
  </si>
  <si>
    <t>PICKUPCAT_LIVING</t>
  </si>
  <si>
    <t>Living</t>
  </si>
  <si>
    <t>Levend</t>
  </si>
  <si>
    <t>Organismes</t>
  </si>
  <si>
    <t>Lebendiges</t>
  </si>
  <si>
    <t>?ywe</t>
  </si>
  <si>
    <t>PICKUPCAT_PLANT</t>
  </si>
  <si>
    <t>Plant matter</t>
  </si>
  <si>
    <t>Plant materie</t>
  </si>
  <si>
    <t>Végétaux</t>
  </si>
  <si>
    <t>Pflanzenmaterial</t>
  </si>
  <si>
    <t>Ro?linne</t>
  </si>
  <si>
    <t>PICKUPCAT_PROCESSED</t>
  </si>
  <si>
    <t>Processed Materials</t>
  </si>
  <si>
    <t>Verwerkte Materialen</t>
  </si>
  <si>
    <t>Matériaux transformés</t>
  </si>
  <si>
    <t>Verarb. Materialien</t>
  </si>
  <si>
    <t>Pó?produkty</t>
  </si>
  <si>
    <t>PICKUPCAT_RAW</t>
  </si>
  <si>
    <t>Raw Materials</t>
  </si>
  <si>
    <t>Grondstoffen</t>
  </si>
  <si>
    <t>Matériaux bruts</t>
  </si>
  <si>
    <t>Rohmaterialien</t>
  </si>
  <si>
    <t>Surowce</t>
  </si>
  <si>
    <t>TECH__</t>
  </si>
  <si>
    <t>TECH_ACID</t>
  </si>
  <si>
    <t>Acid Refinement</t>
  </si>
  <si>
    <t>Zuur Raffinage</t>
  </si>
  <si>
    <t>Säureveredelung</t>
  </si>
  <si>
    <t>Rafinacja kwasów</t>
  </si>
  <si>
    <t>TECH_ACID_DESC</t>
  </si>
  <si>
    <t>Refine chemical waste into pure acid.</t>
  </si>
  <si>
    <t>Verfijn chemisch afval naar geconcentreerd zuur.</t>
  </si>
  <si>
    <t>Raffinez des déchets chimiques en acide pur.</t>
  </si>
  <si>
    <t>Veredele Chemieabfall zu reiner Säure.</t>
  </si>
  <si>
    <t>Wytwarzanie kwasów w procesie rafinacji odpadów chemicznych.</t>
  </si>
  <si>
    <t>????????? ?????????????? ?????????? ?????? ? ?????? ???????.</t>
  </si>
  <si>
    <t>?? ???? ?? 100% ??? ?????.</t>
  </si>
  <si>
    <t>TECH_ADVANCED_RESEARCH</t>
  </si>
  <si>
    <t>Advanced Research</t>
  </si>
  <si>
    <t>Geavanceerd Onderzoek</t>
  </si>
  <si>
    <t>Recherches avancées</t>
  </si>
  <si>
    <t>Fortgeschrittene Forschung</t>
  </si>
  <si>
    <t>Zaawansowane badania</t>
  </si>
  <si>
    <t>????????? ????????????</t>
  </si>
  <si>
    <t>TECH_ADVANCED_RESEARCH_DESC</t>
  </si>
  <si>
    <t>Upgrade the inventor ants to let them complete more advanced research.</t>
  </si>
  <si>
    <t>Verbeter uitvinder mieren om ze meer geavanceerd onderzoek te laten doen.</t>
  </si>
  <si>
    <t>Améliorez les inventrices pour qu'elles effectuent des recherches plus avancées.</t>
  </si>
  <si>
    <t>Verbessere die Erfinder, damit sie fortgeschrittene Forschung betreiben können.</t>
  </si>
  <si>
    <t>Ulepsz mrówki typu „wynalazca”, aby realizowa?y bardziej zaawansowane badania.</t>
  </si>
  <si>
    <t>????????? ???????? ????????-??????, ????? ??? ?????? ????????? ????? ??????? ????????????.</t>
  </si>
  <si>
    <t>??? ??? ????? ? ?? ??? ??? ? ??? ???.</t>
  </si>
  <si>
    <t>TECH_AGRICULTURE</t>
  </si>
  <si>
    <t>Rolnictwo</t>
  </si>
  <si>
    <t>TECH_AGRICULTURE_DESC</t>
  </si>
  <si>
    <t>Acquire seeds and use them to start farms.</t>
  </si>
  <si>
    <t>Verkrijg zaadjes en gebruik ze om boerderijen te beginnen.</t>
  </si>
  <si>
    <t>Obtenez des graines et servez-vous-en pour créer des fermes.</t>
  </si>
  <si>
    <t>Beschaffe Keime und baue damit Pflanzen an.</t>
  </si>
  <si>
    <t>Pozyskiwanie nasion i zak?adanie upraw.</t>
  </si>
  <si>
    <t>????????? ???????? ?????? ? ???????????? ?? ??? ???????? ????.</t>
  </si>
  <si>
    <t>??? ???? ?? ??? ?????.</t>
  </si>
  <si>
    <t>TECH_BALLISTICS</t>
  </si>
  <si>
    <t>Ballistics</t>
  </si>
  <si>
    <t>Ballistiek</t>
  </si>
  <si>
    <t>Balistique</t>
  </si>
  <si>
    <t>Ballistik</t>
  </si>
  <si>
    <t>Balistyka</t>
  </si>
  <si>
    <t>TECH_BALLISTICS_DESC</t>
  </si>
  <si>
    <t>Throw materials over a distance by using the catapult.</t>
  </si>
  <si>
    <t>Gebruik de katapult om materialen over een afstand te gooien.</t>
  </si>
  <si>
    <t>Projetez des matériaux au loin à l'aide d'une catapulte.</t>
  </si>
  <si>
    <t>Schleudere Materialien mit dem Katapult über eine gewisse Entfernung.</t>
  </si>
  <si>
    <t>Mo?liwo?? wystrzeliwania materia?ów z katapulty na znaczne odleg?o?ci.</t>
  </si>
  <si>
    <t>????????? ???????????? ????????? ?? ??????? ?????????? ? ??????? ??????????.</t>
  </si>
  <si>
    <t>???? ??? ??? ? ?? ?????.</t>
  </si>
  <si>
    <t>TECH_BATTERIES</t>
  </si>
  <si>
    <t>Batteries</t>
  </si>
  <si>
    <t>Batterijen</t>
  </si>
  <si>
    <t>Piles</t>
  </si>
  <si>
    <t>Batterien</t>
  </si>
  <si>
    <t>Baterie</t>
  </si>
  <si>
    <t>TECH_BATTERIES_DESC</t>
  </si>
  <si>
    <t>Create batteries to efficiently store energy.</t>
  </si>
  <si>
    <t>Maak batterijen om efficient energie op te kunnen slaan.</t>
  </si>
  <si>
    <t>Fabriquez des piles qui stockent l'énergie efficacement.</t>
  </si>
  <si>
    <t>Erzeuge Batterien, um effizient Energie zu speichern.</t>
  </si>
  <si>
    <t>Baterie umo?liwiaj? przechowywanie energii.</t>
  </si>
  <si>
    <t>????????? ????????? ??????? ? ???????? ? ??? ???????.</t>
  </si>
  <si>
    <t>???? ??? ? ?? ??? ???? ?????.</t>
  </si>
  <si>
    <t>TECH_BEACONS</t>
  </si>
  <si>
    <t>Beacons</t>
  </si>
  <si>
    <t>Bakens</t>
  </si>
  <si>
    <t>Balises</t>
  </si>
  <si>
    <t>Energiemasten</t>
  </si>
  <si>
    <t>Promienniki energii</t>
  </si>
  <si>
    <t>TECH_BEACONS_DESC</t>
  </si>
  <si>
    <t>Sustain the energy of your ants by keeping them within range of a beacon.</t>
  </si>
  <si>
    <t>Onderhoud de energie van je mieren door ze binnen het bereik van een baken te houden.</t>
  </si>
  <si>
    <t>Permettez aux fourmis se trouvant à portée d'une balise de conserver leur énergie.</t>
  </si>
  <si>
    <t>Halte die Energie deiner Ameisen aufrecht, indem du darauf achtest, dass sie stets in Reichweite eines Energiemasts bleiben.</t>
  </si>
  <si>
    <t>Promienniki podtrzymuj? energi? mrówek znajduj?cych si? w ich zasi?gu.</t>
  </si>
  <si>
    <t>???????, ??????????? ? ??????? ???????? ?????, ???????????? ???? ??????? ???????.</t>
  </si>
  <si>
    <t>??????????????,??????</t>
  </si>
  <si>
    <t>??? ???? ?? ?? ?? ??? ???? ???? ?????.</t>
  </si>
  <si>
    <t>TECH_BIOFUEL</t>
  </si>
  <si>
    <t>TECH_BIOFUEL_DESC</t>
  </si>
  <si>
    <t>Synthesize biofuel from acid and starch.</t>
  </si>
  <si>
    <t>Synthetiseer biobrandstof van zuur en zetmeel.</t>
  </si>
  <si>
    <t>Synthétisez du biocarburant à partir d'acide et d'amidon.</t>
  </si>
  <si>
    <t>Synthetisiere Biokraftstoff aus Säure und Stärke.</t>
  </si>
  <si>
    <t>Mo?liwo?? syntezy biopaliwa z u?yciem kwasu i skrobi.</t>
  </si>
  <si>
    <t>????????? ????????????? ?????????? ?? ??????? ? ????????.</t>
  </si>
  <si>
    <t>?? ??? ???? ??? ??? ?????.</t>
  </si>
  <si>
    <t>TECH_BIOPLASTIC</t>
  </si>
  <si>
    <t>Bioplastics</t>
  </si>
  <si>
    <t>Bioplastic</t>
  </si>
  <si>
    <t>Bioplastiques</t>
  </si>
  <si>
    <t>Bioplastik</t>
  </si>
  <si>
    <t>Bioplastiki</t>
  </si>
  <si>
    <t>TECH_BIOPLASTIC_DESC</t>
  </si>
  <si>
    <t>Synthesize materials from starch.</t>
  </si>
  <si>
    <t>Synthetiseer materialen van zetmeer.</t>
  </si>
  <si>
    <t>Synthétisez des matériaux à partir d'amidon.</t>
  </si>
  <si>
    <t>Synthetisiere Materialien aus Stärke.</t>
  </si>
  <si>
    <t>Mo?liwo?? syntetyzowania materia?ów ze skrobi.</t>
  </si>
  <si>
    <t>????????? ????????????? ????????? ?? ????????.</t>
  </si>
  <si>
    <t>TECH_CHEM_ANT</t>
  </si>
  <si>
    <t>Chemical Ants</t>
  </si>
  <si>
    <t>Chemische Mieren</t>
  </si>
  <si>
    <t>Fourmis chimiques</t>
  </si>
  <si>
    <t>Chemie-Ameisen</t>
  </si>
  <si>
    <t>Mrówki chemiczne</t>
  </si>
  <si>
    <t>TECH_CHEM_ANT_DESC</t>
  </si>
  <si>
    <t>Create workers that are capable of withstanding toxic environments.</t>
  </si>
  <si>
    <t>Maak mieren die giftige omgevingen kunnen weerstaan.</t>
  </si>
  <si>
    <t>Créez des ouvrières capables de résister aux environnements toxiques.</t>
  </si>
  <si>
    <t>Erschaffe Arbeiterinnen, die toxischen Umgebungen widerstehen können.</t>
  </si>
  <si>
    <t>Robotnice odporniejsze na toksyczne warunki w niektórych miejscach.</t>
  </si>
  <si>
    <t>??????? ???????, ?????????? ? ???????????? ????? ????????.</t>
  </si>
  <si>
    <t>?? ??? ?? ???? ??? ???? ?????.</t>
  </si>
  <si>
    <t>TECH_COMPLEX_ELECTRONICS</t>
  </si>
  <si>
    <t>Complex Electronics</t>
  </si>
  <si>
    <t>Complexe Elektronica</t>
  </si>
  <si>
    <t>Composants électroniques complexes</t>
  </si>
  <si>
    <t>Komplexe Elektronik</t>
  </si>
  <si>
    <t>Zaawansowana elektronika</t>
  </si>
  <si>
    <t>??????? ???????????</t>
  </si>
  <si>
    <t>TECH_COMPLEX_ELECTRONICS_DESC</t>
  </si>
  <si>
    <t>Create complex electronic components.</t>
  </si>
  <si>
    <t>Vervaardig complexe elektronische componenten.</t>
  </si>
  <si>
    <t>Fabriquez des composants électroniques complexes.</t>
  </si>
  <si>
    <t>Baue komplexe elektronische Komponenten.</t>
  </si>
  <si>
    <t>Mo?liwo?? tworzenia skomplikowanych cz??ci elektronicznych.</t>
  </si>
  <si>
    <t>????????? ????????? ??????? ??????????? ??????????.</t>
  </si>
  <si>
    <t>??? ?? ???? ?????.</t>
  </si>
  <si>
    <t>TECH_CONCRETE</t>
  </si>
  <si>
    <t>TECH_CONCRETE_DESC</t>
  </si>
  <si>
    <t>Create concrete by recycling rubble.</t>
  </si>
  <si>
    <t>Maak beton door puin te recyclen.</t>
  </si>
  <si>
    <t>Fabriquez du béton en recyclant des gravats.</t>
  </si>
  <si>
    <t>Stelle Beton her, indem du Betontrümmer recycelst.</t>
  </si>
  <si>
    <t>Przetwarzaj?c gruz, mo?esz produkowa? beton.</t>
  </si>
  <si>
    <t>????????? ????????? ?????, ????????? ??????.</t>
  </si>
  <si>
    <t>????? ???? ????? ?????.</t>
  </si>
  <si>
    <t>TECH_COPPER</t>
  </si>
  <si>
    <t>TECH_COPPER_DESC</t>
  </si>
  <si>
    <t>Smelt scrap copper into ingots.</t>
  </si>
  <si>
    <t>Smelt schroot koper naar blokjes.</t>
  </si>
  <si>
    <t>Faites fondre du rebut de cuivre pour obtenir des lingots.</t>
  </si>
  <si>
    <t>Schmelze Altkupfer zu Blöcken ein.</t>
  </si>
  <si>
    <t>Przetapianie z?omu miedzi na sztabki.</t>
  </si>
  <si>
    <t>????????? ???????????? ?????? ??? ? ??????.</t>
  </si>
  <si>
    <t>???? ?? ??? ?????.</t>
  </si>
  <si>
    <t>TECH_CRYSTAL</t>
  </si>
  <si>
    <t>Crystal Glass</t>
  </si>
  <si>
    <t>Kristal Glas</t>
  </si>
  <si>
    <t>Verre cristallin</t>
  </si>
  <si>
    <t>Kristallglas</t>
  </si>
  <si>
    <t>Szk?o kryszta?owe</t>
  </si>
  <si>
    <t>TECH_CRYSTAL_DESC</t>
  </si>
  <si>
    <t>Create glass from crystal powder.</t>
  </si>
  <si>
    <t>Maak glas van kristal poeder.</t>
  </si>
  <si>
    <t>Fabriquez du verre à partir de poudre de cristal.</t>
  </si>
  <si>
    <t>Erzeuge Glas aus Kristallpulver.</t>
  </si>
  <si>
    <t>Mo?liwo?? tworzenia szk?a ze sproszkowanego kryszta?u.</t>
  </si>
  <si>
    <t>????????? ?????????? ?????? ?? ???????????? ???????.</t>
  </si>
  <si>
    <t>?? ??? ?? ??? ?????.</t>
  </si>
  <si>
    <t>TECH_CRYSTAL_GROWTH</t>
  </si>
  <si>
    <t>Crystallizing</t>
  </si>
  <si>
    <t>Kristallisering</t>
  </si>
  <si>
    <t>Cristallisation</t>
  </si>
  <si>
    <t>Kristallisieren</t>
  </si>
  <si>
    <t>Krystalizacja</t>
  </si>
  <si>
    <t>TECH_CRYSTAL_GROWTH_DESC</t>
  </si>
  <si>
    <t>Use crystallizers to grow crystals.</t>
  </si>
  <si>
    <t>Gebruik kristallisators om kristallen te groeien.</t>
  </si>
  <si>
    <t>Utilisez des cristallisateurs pour produire des cristaux.</t>
  </si>
  <si>
    <t>Benutze Kristallisierer, um Kristalle zu züchten.</t>
  </si>
  <si>
    <t>Mo?liwo?? hodowania kryszta?ów w krystalizatorach.</t>
  </si>
  <si>
    <t>????????? ??????????????, ????? ?????????? ?????????.</t>
  </si>
  <si>
    <t>TECH_DECONSTRUCTION</t>
  </si>
  <si>
    <t>Deconstruction</t>
  </si>
  <si>
    <t>Deconstructie</t>
  </si>
  <si>
    <t>Réinitialisation</t>
  </si>
  <si>
    <t>Dekonstruktion</t>
  </si>
  <si>
    <t>Dekonstrukcja</t>
  </si>
  <si>
    <t>TECH_DECONSTRUCTION_DESC</t>
  </si>
  <si>
    <t>Downgrade ants into their previous versions.</t>
  </si>
  <si>
    <t>Rendez aux fourmis leur état précédent.</t>
  </si>
  <si>
    <t>Mache Veränderungen bei Ameisen wieder rückgängig, um ihre vorherige Version wiederherzustellen.</t>
  </si>
  <si>
    <t>Cofanie mrówek do poprzednich etapów rozwoju.</t>
  </si>
  <si>
    <t>????????? ?????????? ???????? ???????? ????? ?? ????????? ?????? ????? ??????? ?????.</t>
  </si>
  <si>
    <t>??? ?? ??? ?????????.</t>
  </si>
  <si>
    <t>TECH_DISTRIBUTION</t>
  </si>
  <si>
    <t>Distribution</t>
  </si>
  <si>
    <t>Distributie</t>
  </si>
  <si>
    <t>Verteilung</t>
  </si>
  <si>
    <t>Dystrybucja</t>
  </si>
  <si>
    <t>TECH_DISTRIBUTION_DESC</t>
  </si>
  <si>
    <t>Feed pods to your workers to let them regain energy.</t>
  </si>
  <si>
    <t>Voer capsules aan werkers om hun energie te hervullen.</t>
  </si>
  <si>
    <t>Nourrissez les ouvrières de capsules pour leur redonner de l'énergie.</t>
  </si>
  <si>
    <t>Füttere deine Arbeiterinnen mit Energiekapseln, damit sie Energie zurückerhalten.</t>
  </si>
  <si>
    <t>Uzupe?nianie energii robotnic za pomoc? kapsu?.</t>
  </si>
  <si>
    <t>????????? ??????????? ??????? ???????? ????????????? ??? ?????????????? ???????.</t>
  </si>
  <si>
    <t>?????? ??? ??? ???? ????? ???? ?????.</t>
  </si>
  <si>
    <t>TECH_ECOLOGY</t>
  </si>
  <si>
    <t>Ecology</t>
  </si>
  <si>
    <t>Ecologie</t>
  </si>
  <si>
    <t>Écologie</t>
  </si>
  <si>
    <t>Ökologie</t>
  </si>
  <si>
    <t>Ekologia</t>
  </si>
  <si>
    <t>TECH_ECOLOGY_DESC</t>
  </si>
  <si>
    <t>Create larger farm areas. Monitor the environment.</t>
  </si>
  <si>
    <t>Maak grotere boerderijen, hou het milieu in de gaten met meetapparatuur.</t>
  </si>
  <si>
    <t>Créez de plus grandes fermes et surveillez l'environnement.</t>
  </si>
  <si>
    <t>Erschaffe große Anbauflächen und überwache die Umgebung.</t>
  </si>
  <si>
    <t>Mo?liwo?? tworzenia upraw wielkoobszarowych i monitoring ?rodowiska.</t>
  </si>
  <si>
    <t>????????? ????????? ??????? ????? ? ??????? ?? ??????? ??????????? ?????.</t>
  </si>
  <si>
    <t>?????????,?????</t>
  </si>
  <si>
    <t>? ? ?? ??? ???? ?? ????? ?????.</t>
  </si>
  <si>
    <t>TECH_ENERGY_FUSION</t>
  </si>
  <si>
    <t>Fusion Energy</t>
  </si>
  <si>
    <t>Fusie Energie</t>
  </si>
  <si>
    <t>Fusion énergétique</t>
  </si>
  <si>
    <t>Fusionsenergie</t>
  </si>
  <si>
    <t>Energia fuzyjna</t>
  </si>
  <si>
    <t>TECH_ENERGY_FUSION_DESC</t>
  </si>
  <si>
    <t>Continue the chain of fusions to create unstable energy pods.</t>
  </si>
  <si>
    <t>Ga verder met de keten aan fusies om instabiele energie capsules te maken.</t>
  </si>
  <si>
    <t>Continuez la chaîne de fusions pour fabriquer des capsules d'énergie instables.</t>
  </si>
  <si>
    <t>Setze die Fusionskette fort und erzeuge instabile Energiekapseln.</t>
  </si>
  <si>
    <t>W ?a?cuchu reakcji fuzyjnych mo?na tworzy? niestabilne kapsu?y energii.</t>
  </si>
  <si>
    <t>????????? ?????????? ??????? ???????????? ?? ????????? ???????????? ?????????.</t>
  </si>
  <si>
    <t>??? ??? ???? ????? ???? ??? ??? ?????.</t>
  </si>
  <si>
    <t>TECH_ENERGY_REACTION</t>
  </si>
  <si>
    <t>Energy Reaction</t>
  </si>
  <si>
    <t>Energie Reactie</t>
  </si>
  <si>
    <t>Réaction énergétique</t>
  </si>
  <si>
    <t>Energiereaktion</t>
  </si>
  <si>
    <t>Reakcja energetyczna</t>
  </si>
  <si>
    <t>TECH_ENERGY_REACTION_DESC</t>
  </si>
  <si>
    <t>Fuse energy pods together to create more potent ones.</t>
  </si>
  <si>
    <t>Fuseer energie capsules om sterkere te maken.</t>
  </si>
  <si>
    <t>Fusionnez des capsules d'énergie pour en fabriquer de plus puissantes.</t>
  </si>
  <si>
    <t>Fusioniere Energiekapsel, um stärkere Kapseln zu erhalten.</t>
  </si>
  <si>
    <t>Mo?liwo?? ??czenia kapsu? energii w ich wi?ksze wersje.</t>
  </si>
  <si>
    <t>????????? ?????????? ????????????? ??? ???????? ????? ?????? ?????.</t>
  </si>
  <si>
    <t>??????????,????????????</t>
  </si>
  <si>
    <t>??? ??? ??? ???? ? ??? ??? ??? ?????.</t>
  </si>
  <si>
    <t>TECH_EXPLORATION</t>
  </si>
  <si>
    <t>Exploration</t>
  </si>
  <si>
    <t>Verkenning</t>
  </si>
  <si>
    <t>Erkundung</t>
  </si>
  <si>
    <t>Odkrywanie</t>
  </si>
  <si>
    <t>TECH_EXPLORATION_DESC</t>
  </si>
  <si>
    <t>Reveal a new land to explore and expand the colony.</t>
  </si>
  <si>
    <t>Onthul een nieuw land om te verkennen en de kolonie uit te breiden.</t>
  </si>
  <si>
    <t>Découvrez de nouvelles terres à explorer et agrandissez la fourmilière.</t>
  </si>
  <si>
    <t>Erkunde neues Land und erweitere die Kolonie.</t>
  </si>
  <si>
    <t>Odkrywaj nowe l?dy, aby rozbudowa? koloni?.</t>
  </si>
  <si>
    <t>????????? ??????????? ????? ?????????? ? ????????? ???????.</t>
  </si>
  <si>
    <t>??? ?? ???? ???? ??? ?? ??? ???? ?????.</t>
  </si>
  <si>
    <t>TECH_EXPLOSIVES</t>
  </si>
  <si>
    <t>Explosives</t>
  </si>
  <si>
    <t>Explosieven</t>
  </si>
  <si>
    <t>Bombardement</t>
  </si>
  <si>
    <t>Sprengstoff</t>
  </si>
  <si>
    <t>Materia?y wybuchowe</t>
  </si>
  <si>
    <t>TECH_EXPLOSIVES_DESC</t>
  </si>
  <si>
    <t>Launch ants to nearby Microtopes by using a cannon.</t>
  </si>
  <si>
    <t>Gebruik een kannon om mieren naar neerbij gelegen Microtopen te lanceren.</t>
  </si>
  <si>
    <t>Projetez des fourmis vers des microtopes à proximité à l'aide d'un canon.</t>
  </si>
  <si>
    <t>Schleudere Ameisen mit einer Kanone in Mikrotope in der Nähe.</t>
  </si>
  <si>
    <t>Mrówki mo?na te? wysy?a? do pobliskich mikrobiotopów za pomoc? dzia?a.</t>
  </si>
  <si>
    <t>???????? ?????? ????????? ?? ?????, ????????? ?? ? ????????? ???????.</t>
  </si>
  <si>
    <t>??? ??? ??? ??? ???? ?? ?????.</t>
  </si>
  <si>
    <t>TECH_FLIGHT</t>
  </si>
  <si>
    <t>Flight</t>
  </si>
  <si>
    <t>Vol</t>
  </si>
  <si>
    <t>Flug</t>
  </si>
  <si>
    <t>Lot</t>
  </si>
  <si>
    <t>TECH_FLIGHT_DESC</t>
  </si>
  <si>
    <t>Create workers that can fly.</t>
  </si>
  <si>
    <t>Maak werkers die kunnen vliegen.</t>
  </si>
  <si>
    <t>Créez des ouvrières volantes.</t>
  </si>
  <si>
    <t>Erschaffe Arbeiterinnen, die fliegen können.</t>
  </si>
  <si>
    <t>Mo?liwo?? tworzenia lataj?cych robotnic.</t>
  </si>
  <si>
    <t>??????? ???????, ??????? ????? ??????.</t>
  </si>
  <si>
    <t>??? ? ?? ???? ?????.</t>
  </si>
  <si>
    <t>TECH_FLUIDS</t>
  </si>
  <si>
    <t>TECH_FLUIDS_DESC</t>
  </si>
  <si>
    <t>Store fluids in tanks.</t>
  </si>
  <si>
    <t>Sla vloeistoffen op in tanks.</t>
  </si>
  <si>
    <t>Stockez des liquides dans des réservoirs.</t>
  </si>
  <si>
    <t>Speichere Flüssigkeiten in Tanks.</t>
  </si>
  <si>
    <t>Mo?liwo?? przechowywania p?ynów w zbiornikach.</t>
  </si>
  <si>
    <t>????????? ??????? ???????? ? ???????????.</t>
  </si>
  <si>
    <t>TECH_FOUNDATION</t>
  </si>
  <si>
    <t>TECH_FOUNDATION_DESC</t>
  </si>
  <si>
    <t>Concrete floors that allow you to build on a grid.</t>
  </si>
  <si>
    <t>Betonnen vloeren laten je in een grid bouwen.</t>
  </si>
  <si>
    <t>Sols en béton permettant d'agencer les constructions sur une grille.</t>
  </si>
  <si>
    <t>Betonboden, der dir den Bau auf einem Raster ermöglicht.</t>
  </si>
  <si>
    <t>Betonowe posadzki umo?liwiaj?ce budow? zgodnie z siatk?.</t>
  </si>
  <si>
    <t>?? ???????? ???????????? ????? ????????? ??????.</t>
  </si>
  <si>
    <t>???? ???? ??? ??? ?? ? ????.</t>
  </si>
  <si>
    <t>TECH_GENERATORS</t>
  </si>
  <si>
    <t>Fuel Burning</t>
  </si>
  <si>
    <t>Verbranding</t>
  </si>
  <si>
    <t>Combustion de carburant</t>
  </si>
  <si>
    <t>Treibstoffverbrennung</t>
  </si>
  <si>
    <t>Paliwo</t>
  </si>
  <si>
    <t>TECH_GENERATORS_DESC</t>
  </si>
  <si>
    <t>With generators you can burn fiber to produce energy.</t>
  </si>
  <si>
    <t>Met generators kunnen vezels verbrand worden om energy te produceren.</t>
  </si>
  <si>
    <t>Produisez de l'énergie en brûlant des fibres dans des convertisseurs.</t>
  </si>
  <si>
    <t>Mit Generatoren kannst du aus Pflanzenfasern Energie erzeugen.</t>
  </si>
  <si>
    <t>Generatory wytwarzaj?ce energi? ze spalania w?ókien.</t>
  </si>
  <si>
    <t>????????? ??????? ? ??????????? ????????? ??? ????????? ???????.</t>
  </si>
  <si>
    <t>????????????,?????</t>
  </si>
  <si>
    <t>???? ?? ??? ???? ???? ?????.</t>
  </si>
  <si>
    <t>TECH_GLASS</t>
  </si>
  <si>
    <t>TECH_GLASS_DESC</t>
  </si>
  <si>
    <t>Create glass by smelting down glass shards.</t>
  </si>
  <si>
    <t>Maak glas door glazen scherven te smelten.</t>
  </si>
  <si>
    <t>Faites fondre des tessons de verre pour obtenir du verre.</t>
  </si>
  <si>
    <t>Stelle Glas her, indem du Glasscherben einschmilzt.</t>
  </si>
  <si>
    <t>Szk?o wytapia si? z od?amków szk?a.</t>
  </si>
  <si>
    <t>????????? ???????????? ??????? ? ????? ??????.</t>
  </si>
  <si>
    <t>?? ??? ???? ??? ?????.</t>
  </si>
  <si>
    <t>TECH_GOLD</t>
  </si>
  <si>
    <t>TECH_GOLD_DESC</t>
  </si>
  <si>
    <t>Smelt scrap gold into ingots.</t>
  </si>
  <si>
    <t>Smelt schroot goud naar blokjes,</t>
  </si>
  <si>
    <t>Faites fondre du rebut d'or pour produire des lingots.</t>
  </si>
  <si>
    <t>Schmelze Altgold zu Blöcken ein.</t>
  </si>
  <si>
    <t>Przetapianie z?omu z?ota na sztabki.</t>
  </si>
  <si>
    <t>????????? ???????????? ??????? ??? ? ??????.</t>
  </si>
  <si>
    <t>???? ??? ?????.</t>
  </si>
  <si>
    <t>TECH_GREEN_ENERGY</t>
  </si>
  <si>
    <t>Green Energy</t>
  </si>
  <si>
    <t>Groene Energie</t>
  </si>
  <si>
    <t>Énergie verte</t>
  </si>
  <si>
    <t>Grüne Energie</t>
  </si>
  <si>
    <t>Zielona energia</t>
  </si>
  <si>
    <t>TECH_GREEN_ENERGY_DESC</t>
  </si>
  <si>
    <t>Produce energy from clean and renewable sources.</t>
  </si>
  <si>
    <t>Produceer energie van schone en hernieuwbare bronnen.</t>
  </si>
  <si>
    <t>Produisez de l'énergie à partir de sources propres et renouvelables.</t>
  </si>
  <si>
    <t>Erzeuge Energie aus sauberen und erneuerbaren Quellen.</t>
  </si>
  <si>
    <t>Produkuj energi? z czystych i odnawialnych ?róde?.</t>
  </si>
  <si>
    <t>????????? ???????? ??????? ?? ?????? ? ?????????????? ??????????.</t>
  </si>
  <si>
    <t>???? ?? ??? ?? ??? ??? ???? ?????.</t>
  </si>
  <si>
    <t>TECH_GRINDER</t>
  </si>
  <si>
    <t>Grinding</t>
  </si>
  <si>
    <t>Vermaling</t>
  </si>
  <si>
    <t>Concassage</t>
  </si>
  <si>
    <t>Zermahlen</t>
  </si>
  <si>
    <t>Mielenie</t>
  </si>
  <si>
    <t>TECH_GRINDER_DESC</t>
  </si>
  <si>
    <t>Grind down materials into powders.</t>
  </si>
  <si>
    <t>Vermaal materialen naar poeders.</t>
  </si>
  <si>
    <t>Concassez des matériaux pour en faire de la poudre.</t>
  </si>
  <si>
    <t>Zermahle Materialien zu Pulver.</t>
  </si>
  <si>
    <t>Mo?liwo?? rozdrabniania materia?ów na proszek.</t>
  </si>
  <si>
    <t>????????? ?????????? ????????? ? ???????.</t>
  </si>
  <si>
    <t>TECH_LEDS</t>
  </si>
  <si>
    <t>LEDs</t>
  </si>
  <si>
    <t>LED’s</t>
  </si>
  <si>
    <t>Diody LED</t>
  </si>
  <si>
    <t>TECH_LEDS_DESC</t>
  </si>
  <si>
    <t>Combine diodes and lightbulbs to create sophisticated LEDs.</t>
  </si>
  <si>
    <t>Combineer dioden en lichtpeertjes om LED’s te maken.</t>
  </si>
  <si>
    <t>Combinez des diodes et des ampoules pour fabriquer des DEL sophistiquées.</t>
  </si>
  <si>
    <t>Kombiniere Dioden und Glühbirnen, um hochwertige LEDs zu erhalten.</t>
  </si>
  <si>
    <t>Tworzenie diod LED z u?yciem diod tradycyjnych oraz ?arówek.</t>
  </si>
  <si>
    <t>????????? ?????????? ????? ? ???????? ??? ???????? ???????????.</t>
  </si>
  <si>
    <t>????????????,??????LED?</t>
  </si>
  <si>
    <t>?????????????????LED??????</t>
  </si>
  <si>
    <t>???? ??? ???? ??? LED? ?????.</t>
  </si>
  <si>
    <t>TECH_LIGHTING</t>
  </si>
  <si>
    <t>Lighting</t>
  </si>
  <si>
    <t>Verlichting</t>
  </si>
  <si>
    <t>Éclairage</t>
  </si>
  <si>
    <t>Beleuchtung</t>
  </si>
  <si>
    <t>O?wietlenie</t>
  </si>
  <si>
    <t>TECH_LIGHTING_DESC</t>
  </si>
  <si>
    <t>Light up the area by using lightbulbs.</t>
  </si>
  <si>
    <t>Verlicht de omgeving met licht peertjes.</t>
  </si>
  <si>
    <t>Éclairez la zone à l'aide d'ampoules.</t>
  </si>
  <si>
    <t>Beleuchte einen Bereich mit Glühbirnen.</t>
  </si>
  <si>
    <t>O?wietlaj okolic? ?arówkami.</t>
  </si>
  <si>
    <t>????????? ???????? ????????? ? ??????? ????????.</t>
  </si>
  <si>
    <t>??? ??? ??? ????.</t>
  </si>
  <si>
    <t>TECH_LOGIC</t>
  </si>
  <si>
    <t>TECH_LOGIC_DESC</t>
  </si>
  <si>
    <t>Sort your ants based on different properties.</t>
  </si>
  <si>
    <t>Sorteer je mieren gebaseerd op verschillende variabelen.</t>
  </si>
  <si>
    <t>Filtrez vos fourmis en fonction de leurs différentes propriétés.</t>
  </si>
  <si>
    <t>Sortiere deine Ameisen nach ihren verschiedenen Eigenschaften.</t>
  </si>
  <si>
    <t>Dziel mrówki na kategorie, zale?nie od cech.</t>
  </si>
  <si>
    <t>????????? ??????????? ???????? ?? ????????? ?????????.</t>
  </si>
  <si>
    <t>?? ?? ??? ?? ??? ?????.</t>
  </si>
  <si>
    <t>TECH_MASTER_RESEARCH</t>
  </si>
  <si>
    <t>Master Research</t>
  </si>
  <si>
    <t>Meester Onderzoek</t>
  </si>
  <si>
    <t>Recherches de pointe</t>
  </si>
  <si>
    <t>Meisterhafte Forschung</t>
  </si>
  <si>
    <t>Eksperckie badania</t>
  </si>
  <si>
    <t>??????-?????????????</t>
  </si>
  <si>
    <t>TECH_MASTER_RESEARCH_DESC</t>
  </si>
  <si>
    <t>Upgrade the inventor to let them complete master research.</t>
  </si>
  <si>
    <t>Verbeter de uitvinder mieren om ze meester onderzoek te laten doen.</t>
  </si>
  <si>
    <t>Améliorez les inventrices pour qu'elles effectuent des recherches de pointe.</t>
  </si>
  <si>
    <t>Verbessere die Erfinder, damit sie meisterhafte Forschung betreiben können.</t>
  </si>
  <si>
    <t>Ulepsz mrówki typu „wynalazca”, aby realizowa?y badania na poziomie eksperckim.</t>
  </si>
  <si>
    <t>????????? ???????? ????????-??????, ????? ????????? ??????????? ????????????.</t>
  </si>
  <si>
    <t>?????,???????????</t>
  </si>
  <si>
    <t>??? ??? ????? ???? ??? ??? ? ??? ???.</t>
  </si>
  <si>
    <t>TECH_MESSENGING</t>
  </si>
  <si>
    <t>Messaging</t>
  </si>
  <si>
    <t>Berichtgeving</t>
  </si>
  <si>
    <t>Fourmis messagères</t>
  </si>
  <si>
    <t>Benachrichtigungen</t>
  </si>
  <si>
    <t>Komunikacja</t>
  </si>
  <si>
    <t>TECH_MESSENGING_DESC</t>
  </si>
  <si>
    <t>Create workers that can move faster.</t>
  </si>
  <si>
    <t>Maak sneller lopende werkers.</t>
  </si>
  <si>
    <t>Créez des ouvrières capables de se déplacer plus rapidement.</t>
  </si>
  <si>
    <t>Erschaffe Arbeiterinnen, die sich schneller bewegen können.</t>
  </si>
  <si>
    <t>Mo?liwo?? tworzenia szybszych robotnic.</t>
  </si>
  <si>
    <t>????????? ????????? ?????????? ????????.</t>
  </si>
  <si>
    <t>?? ??? ? ?? ???? ?????.</t>
  </si>
  <si>
    <t>TECH_MINING</t>
  </si>
  <si>
    <t>Mining</t>
  </si>
  <si>
    <t>Mijnbouw</t>
  </si>
  <si>
    <t>Extraction</t>
  </si>
  <si>
    <t>Abbau</t>
  </si>
  <si>
    <t>Wydobycie</t>
  </si>
  <si>
    <t>TECH_MINING_DESC</t>
  </si>
  <si>
    <t>Create workers that can mine materials from solid deposits.</t>
  </si>
  <si>
    <t>Maak werkers die materialen van massieve bronnen kunnen mijnen.</t>
  </si>
  <si>
    <t>Créez des ouvrières capables d'extraire des matériaux dans des gisements.</t>
  </si>
  <si>
    <t>Erschaffe Arbeiterinnen, die Materialien aus Vorkommen abbauen können.</t>
  </si>
  <si>
    <t>Umo?liwia tworzenie robotnic wydobywaj?cych materia?y ze z?ó? mineralnych.</t>
  </si>
  <si>
    <t>????????? ????????? ???????, ????????? ???????? ????????? ?? ??????????? ?????????????.</t>
  </si>
  <si>
    <t>??? ?? ??? ??? ??? ? ?? ???? ??????.</t>
  </si>
  <si>
    <t>TECH_POPULATION_CONTROL</t>
  </si>
  <si>
    <t>Recycling</t>
  </si>
  <si>
    <t>Recyclage</t>
  </si>
  <si>
    <t>Przetwarzanie</t>
  </si>
  <si>
    <t>TECH_POPULATION_CONTROL_DESC</t>
  </si>
  <si>
    <t>Recycle ants into usable materials.</t>
  </si>
  <si>
    <t>Recycle mieren naar bruikbare materialen.</t>
  </si>
  <si>
    <t>Recyclez des fourmis en matériaux.</t>
  </si>
  <si>
    <t>Recycle Ameisen zu wiederverwertbaren Materialien.</t>
  </si>
  <si>
    <t>Przetwarzanie mrówek na materia?y.</t>
  </si>
  <si>
    <t>????????? ?????????????? ???????? ? ???????? ?????????.</t>
  </si>
  <si>
    <t>??? ?? ??? ??? ?????.</t>
  </si>
  <si>
    <t>TECH_RADAR</t>
  </si>
  <si>
    <t>Radar Technology</t>
  </si>
  <si>
    <t>Radar Technologie</t>
  </si>
  <si>
    <t>Radar</t>
  </si>
  <si>
    <t>Radartechnologie</t>
  </si>
  <si>
    <t>Radiolokacja</t>
  </si>
  <si>
    <t>TECH_RADAR_DESC</t>
  </si>
  <si>
    <t>Send signals to distant lands and communicate with other colonies.</t>
  </si>
  <si>
    <t>Stuur signalen naar verre landen, communiceer met andere koloniën.</t>
  </si>
  <si>
    <t>Envoyez des signaux au loin et communiquez avec d'autres fourmilières.</t>
  </si>
  <si>
    <t>Sende Signale in ferne Länder und kommuniziere mit anderen Kolonien.</t>
  </si>
  <si>
    <t>Umo?liwia wysy?anie sygna?ów dalekiego zasi?gu i komunikacj? z innymi koloniami.</t>
  </si>
  <si>
    <t>???????? ?????? ?? ??????? ??????????, ???????? ???????? ? ??????? ?????????.</t>
  </si>
  <si>
    <t>???????,??????????</t>
  </si>
  <si>
    <t>? ?? ??? ???? ?? ?? ??? ?????.</t>
  </si>
  <si>
    <t>TECH_REPRODUCTION</t>
  </si>
  <si>
    <t>Reproductie</t>
  </si>
  <si>
    <t>TECH_REPRODUCTION_DESC</t>
  </si>
  <si>
    <t>Upgrade your princess to a gyne, an ant capable of reproducing.</t>
  </si>
  <si>
    <t>Upgrade de princes naar een gynae, een mier met de mogelijkheid om te reproduceren.</t>
  </si>
  <si>
    <t>Transformez vos princesses en gynes, des fourmis capables de se reproduire.</t>
  </si>
  <si>
    <t>Verbessere deine Jungkönigin zur Gyne, einer Ameise, die sich reproduzieren kann.</t>
  </si>
  <si>
    <t>Ksi??niczk? ulepsza si? do dojrza?ej matki, która mo?e si? rozmna?a?.</t>
  </si>
  <si>
    <t>????????? ???????? ????????? ?? ????? – ???????, ?????????? ? ???????????.</t>
  </si>
  <si>
    <t>??????????,???????</t>
  </si>
  <si>
    <t>?? ??? ?? ??? ????? ?? ??? ??? ? ??? ???.</t>
  </si>
  <si>
    <t>TECH_RESIN</t>
  </si>
  <si>
    <t>TECH_RESIN_DESC</t>
  </si>
  <si>
    <t>Create resin, a versatile material made from fiber and concrete.</t>
  </si>
  <si>
    <t>Vervaardig resin, een veelzijdig materiaal, van vezels en beton.</t>
  </si>
  <si>
    <t>Fabriquez de la résine, un matériau polyvalent à base de fibres et de béton.</t>
  </si>
  <si>
    <t>Erschaffe Resin, ein vielseitiges Material aus Pflanzenfasern und Beton.</t>
  </si>
  <si>
    <t>Umo?liwia tworzenie uniwersalnego budulca – ?ywicy z w?ókien i betonu.</t>
  </si>
  <si>
    <t>????????? ????????? ????????????? ???????? – ????? – ?? ????????? ? ??????.</t>
  </si>
  <si>
    <t>??? ????? ??? ??? ??? ??? ?? ??? ?????.</t>
  </si>
  <si>
    <t>TECH_RESISTANCE</t>
  </si>
  <si>
    <t>Resistance</t>
  </si>
  <si>
    <t>Weerstand</t>
  </si>
  <si>
    <t>Oporno??</t>
  </si>
  <si>
    <t>TECH_RESISTANCE_DESC</t>
  </si>
  <si>
    <t>Create the resistor electronic component.</t>
  </si>
  <si>
    <t>Vervaardig de resistor.</t>
  </si>
  <si>
    <t>Fabriquez des résistances électroniques.</t>
  </si>
  <si>
    <t>Baue einen Widerstand als elektronische Komponente.</t>
  </si>
  <si>
    <t>Mo?liwo?? tworzenia rezystorów.</t>
  </si>
  <si>
    <t>????????? ????????? ?????????.</t>
  </si>
  <si>
    <t>???? ?? ???? ?????.</t>
  </si>
  <si>
    <t>TECH_ROYAL_JELLY</t>
  </si>
  <si>
    <t>TECH_ROYAL_JELLY_DESC</t>
  </si>
  <si>
    <t>Create precious royal jelly by mixing acid with gold.</t>
  </si>
  <si>
    <t>Maak het waardevolle gelei door goud en zuur met elkaar te mixen.</t>
  </si>
  <si>
    <t>Fabriquez de la gelée royale en mélangeant de l'acide et de l'or.</t>
  </si>
  <si>
    <t>Erzeuge wertvolles Gelée royale, indem du Säure mit Gold mischst.</t>
  </si>
  <si>
    <t>Mieszaj?c kwasy ze z?otem, mo?esz tworzy? bezcenne mrówcze mleczko.</t>
  </si>
  <si>
    <t>????????? ????????? ???????? ??????? ????? ?????????? ??????? ? ???????.</t>
  </si>
  <si>
    <t>?? ??? ?? ???? ??? ?? ??? ?????.</t>
  </si>
  <si>
    <t>TECH_ROYALTY</t>
  </si>
  <si>
    <t>Royalty</t>
  </si>
  <si>
    <t>Adelijkheid</t>
  </si>
  <si>
    <t>Royauté</t>
  </si>
  <si>
    <t>Königshaus</t>
  </si>
  <si>
    <t>Dynastia</t>
  </si>
  <si>
    <t>TECH_ROYALTY_DESC</t>
  </si>
  <si>
    <t>Create princess ants, the first step to reproducing your species.</t>
  </si>
  <si>
    <t>Maak prinses mieren, de eerste stap om de soort te kunnen reproduceren.</t>
  </si>
  <si>
    <t>Créez des princesses, la première étape pour permettre aux fourmis de se reproduire.</t>
  </si>
  <si>
    <t>Erschaffe Jungköniginnen als ersten Schritt zur Reproduktion deiner Spezies.</t>
  </si>
  <si>
    <t>Ksi??niczki to pierwszy krok w kierunku reprodukcji gatunku.</t>
  </si>
  <si>
    <t>????????? ????????? ??????? ?????????? ???????? – ?????? ??? ? ??????????????? ????.</t>
  </si>
  <si>
    <t>?????,??????????</t>
  </si>
  <si>
    <t>?? ??? ???? ?? ??? ???? ??????.</t>
  </si>
  <si>
    <t>TECH_SENTRIES</t>
  </si>
  <si>
    <t>Sentries</t>
  </si>
  <si>
    <t>Schildwachten</t>
  </si>
  <si>
    <t>Sentinelles</t>
  </si>
  <si>
    <t>Stra?nicy</t>
  </si>
  <si>
    <t>TECH_SENTRIES_DESC</t>
  </si>
  <si>
    <t>Create sentry ants that have infinite energy.</t>
  </si>
  <si>
    <t>Maak schildwacht mieren die oneindig energie hebben.</t>
  </si>
  <si>
    <t>Créez des sentinelles disposant d'une énergie infinie.</t>
  </si>
  <si>
    <t>Erschaffe Wächter mit unendlich Energie.</t>
  </si>
  <si>
    <t>Mrówki stra?nicze maj? niesko?czone zapasy energii.</t>
  </si>
  <si>
    <t>????????? ????????? ????????-???????, ?????????? ??????????? ????????.</t>
  </si>
  <si>
    <t>?? ???? ?? ??? ??? ?????.</t>
  </si>
  <si>
    <t>TECH_SIMPLE_ELECTRONICS</t>
  </si>
  <si>
    <t>Simple Electronics</t>
  </si>
  <si>
    <t>Simpele Elektronica</t>
  </si>
  <si>
    <t>Composants électroniques simples</t>
  </si>
  <si>
    <t>Einfache Elektronik</t>
  </si>
  <si>
    <t>Prosta elektronika</t>
  </si>
  <si>
    <t>TECH_SIMPLE_ELECTRONICS_DESC</t>
  </si>
  <si>
    <t>Create simple electronic components.</t>
  </si>
  <si>
    <t>Vervaardig simpele elektronische componenten.</t>
  </si>
  <si>
    <t>Fabriquez des composants électroniques simples.</t>
  </si>
  <si>
    <t>Baue einfache elektronische Komponenten.</t>
  </si>
  <si>
    <t>Mo?liwo?? tworzenia prostych cz??ci elektronicznych.</t>
  </si>
  <si>
    <t>TECH_SOLAR_ENERGY</t>
  </si>
  <si>
    <t>Solar Energy</t>
  </si>
  <si>
    <t>Zonne Energie</t>
  </si>
  <si>
    <t>Énergie solaire</t>
  </si>
  <si>
    <t>Solarenergie</t>
  </si>
  <si>
    <t>Energia s?oneczna</t>
  </si>
  <si>
    <t>TECH_SOLAR_ENERGY_DESC</t>
  </si>
  <si>
    <t>Gain energy by harvesting the power of a sun.</t>
  </si>
  <si>
    <t>Verkrijg energie door de kracht van een zon te oogsten.</t>
  </si>
  <si>
    <t>Exploitez la puissance du soleil pour produire de l'énergie.</t>
  </si>
  <si>
    <t>Erzeuge Energie mit der Kraft einer Sonne.</t>
  </si>
  <si>
    <t>Pozyskuj energi? wprost ze ?wiat?a s?onecznego.</t>
  </si>
  <si>
    <t>????????? ???????? ??????? ???????? ?? ??????.</t>
  </si>
  <si>
    <t>?? ???? ???? ???? ?????.</t>
  </si>
  <si>
    <t>TECH_SWARMING</t>
  </si>
  <si>
    <t>Swarming</t>
  </si>
  <si>
    <t>Zwerm</t>
  </si>
  <si>
    <t>Essaimage</t>
  </si>
  <si>
    <t>Schwarm</t>
  </si>
  <si>
    <t>Rójka</t>
  </si>
  <si>
    <t>TECH_SWARMING_DESC</t>
  </si>
  <si>
    <t>Create a swarm of small ants by splitting up larger ones.</t>
  </si>
  <si>
    <t>Maak een zwerm aan kleine mieren door de grotere op te splitsen.</t>
  </si>
  <si>
    <t>Créez un essaim de petites fourmis en en divisant de plus grosses.</t>
  </si>
  <si>
    <t>Erschaffe einen Schwarm kleiner Ameisen, indem du größere Ameisen aufteilst.</t>
  </si>
  <si>
    <t>Dziel?c wi?ksze roje na cz??ci, mo?esz tworzy? roje ma?ych mrówek.</t>
  </si>
  <si>
    <t>????????? ??????? ??? ?????? ????????, ????? ???????.</t>
  </si>
  <si>
    <t>??? ? ??? ? ??? ?? ??? ??????.</t>
  </si>
  <si>
    <t>TECH_TIER2</t>
  </si>
  <si>
    <t>Second Order</t>
  </si>
  <si>
    <t>Tweede Orde</t>
  </si>
  <si>
    <t>Deuxième génération</t>
  </si>
  <si>
    <t>Rang 2</t>
  </si>
  <si>
    <t>Drugi rz?d</t>
  </si>
  <si>
    <t>???II</t>
  </si>
  <si>
    <t>?2??</t>
  </si>
  <si>
    <t>TECH_TIER2_DESC</t>
  </si>
  <si>
    <t>Progress to the second tier of worker ants.</t>
  </si>
  <si>
    <t>Ga verder naar de volgende orde van werker mieren.</t>
  </si>
  <si>
    <t>Accédez au deuxième niveau des ouvrières.</t>
  </si>
  <si>
    <t>Erreiche Rang 2 mit den Arbeiterinnen.</t>
  </si>
  <si>
    <t>Odblokowuje drugi rz?d robotnic.</t>
  </si>
  <si>
    <t>????????? ????????? ??????? ???????? 2 ?????.</t>
  </si>
  <si>
    <t>????????II???????????</t>
  </si>
  <si>
    <t>????? 2??? ??? ? ????.</t>
  </si>
  <si>
    <t>TECH_TIER3</t>
  </si>
  <si>
    <t>Third Order</t>
  </si>
  <si>
    <t>Derde Orde</t>
  </si>
  <si>
    <t>Troisième génération</t>
  </si>
  <si>
    <t>Rang 3</t>
  </si>
  <si>
    <t>Trzeci rz?d</t>
  </si>
  <si>
    <t>???III</t>
  </si>
  <si>
    <t>?3??</t>
  </si>
  <si>
    <t>TECH_TIER3_DESC</t>
  </si>
  <si>
    <t>Progress to the highest order of ants.</t>
  </si>
  <si>
    <t>Ga verder naar de hoogste orde van mieren.</t>
  </si>
  <si>
    <t>Accédez à la génération de fourmis la plus élevée.</t>
  </si>
  <si>
    <t>Erreiche den höchsten Rang mit den Arbeiterinnen.</t>
  </si>
  <si>
    <t>Odblokowuje najwy?szy rz?d mrówek.</t>
  </si>
  <si>
    <t>????????? ????????? ???????? ?????????? ?????.</t>
  </si>
  <si>
    <t>????????????III???????????</t>
  </si>
  <si>
    <t>???? ?? ??? 3??? ??? ? ????.</t>
  </si>
  <si>
    <t>TECH_TOXIC_FARM</t>
  </si>
  <si>
    <t>Toxic Ecology</t>
  </si>
  <si>
    <t>Giftige Ecologie</t>
  </si>
  <si>
    <t>Toxécologie</t>
  </si>
  <si>
    <t>Toxische Ökologie</t>
  </si>
  <si>
    <t>Toksyczne ekosystemy</t>
  </si>
  <si>
    <t>TECH_TOXIC_FARM_DESC</t>
  </si>
  <si>
    <t>Grow toxic farms that only thrive in polluted environments. Use toxic fiber to extract acid.</t>
  </si>
  <si>
    <t>Groei giftige boerderijen die alleen groeien in vervuilde omgevingen. Gebruik giftige vezels om zuur te vervaardigen.</t>
  </si>
  <si>
    <t>Créez des fermes toxiques ne pouvant prospérer qu'en environnement pollué. Utilisez des fibres toxiques pour extraire de l'acide.</t>
  </si>
  <si>
    <t>Erschaffe toxische Farmen, die nur in verschmutzten Bereichen erblühen. Benutze toxische Pflanzenfasern, um Säure zu extrahieren.</t>
  </si>
  <si>
    <t>Uprawy toksycznych gatunków, które rosn? wy??cznie w zanieczyszczonych ekosystemach. Toksyczne w?ókna mo?na wykorzystywa? do ekstrakcji kwasów.</t>
  </si>
  <si>
    <t>????????? ??????? ????????? ????? ? ???????????? ?????. ?? ?????????, ???????????? ?? ????? ??????, ?????????? ???????.</t>
  </si>
  <si>
    <t>??? ????? ??? ? ?? ?? ??? ???? ?? ??? ??? ?? ??? ?????.</t>
  </si>
  <si>
    <t>TECH_WAFERS</t>
  </si>
  <si>
    <t>Silicon Wafers</t>
  </si>
  <si>
    <t>Silicium Wafeltjes</t>
  </si>
  <si>
    <t>Plaquettes de silicium</t>
  </si>
  <si>
    <t>Silizium-Halbleiterscheiben</t>
  </si>
  <si>
    <t>Wafle krzemowe</t>
  </si>
  <si>
    <t>TECH_WAFERS_DESC</t>
  </si>
  <si>
    <t>Create silicon wafers from crystal powder and acid.</t>
  </si>
  <si>
    <t>Maak silicium wafeltjes van kristal poeder en zuur.</t>
  </si>
  <si>
    <t>Fabriquez des plaquettes de silicium à partir d'acide et de poudre de cristal.</t>
  </si>
  <si>
    <t>Stelle Silizium-Halbleiterscheiben aus Kristallpulver und Säure her.</t>
  </si>
  <si>
    <t>Sproszkowany kryszta? i kwas umo?liwiaj? tworzenie wafli krzemowych.</t>
  </si>
  <si>
    <t>????????? ????????? ?????????? ???????? ?? ???????????? ??????? ? ???????.</t>
  </si>
  <si>
    <t>?? ??? ?? ??? ??? ???? ?????.</t>
  </si>
  <si>
    <t>TRAIL__</t>
  </si>
  <si>
    <t>TRAIL_ASSIGNER</t>
  </si>
  <si>
    <t>Trails are the pathways the ants use to find their way through the environment. The word comes from "pheremone trails" that are used by real-life ants.</t>
  </si>
  <si>
    <t>Counter Gate</t>
  </si>
  <si>
    <t>Telpoort</t>
  </si>
  <si>
    <t>Porte de comptage</t>
  </si>
  <si>
    <t>Zählgatter</t>
  </si>
  <si>
    <t>Bramka licz?ca</t>
  </si>
  <si>
    <t>??????-???????</t>
  </si>
  <si>
    <t>TRAIL_ASSIGNER_DESC</t>
  </si>
  <si>
    <t>A logic gate that keeps track of the amount of ants on any consecutive trails. Ants will enter until the assigned number is reached.</t>
  </si>
  <si>
    <t>Een logica spoor dat bijhoudt hoeveel mieren er aanwezig zijn op de opeenvolgende sporen. Mieren zullen het betreden totdat het toegewezen nummer is behaald.</t>
  </si>
  <si>
    <t>Porte logique comptant le nombre de fourmis qui se trouvent sur les pistes attenantes. Les fourmis peuvent la franchir jusqu'à ce que le nombre indiqué soit atteint.</t>
  </si>
  <si>
    <t>Ein Logikgatter, das die Anzahl der Ameisen auf nachfolgenden Ameisenstraßen zählt. Es lässt so viele Ameisen passieren, bis die gewünschte Anzahl erreicht ist.</t>
  </si>
  <si>
    <t>Bramka logiczna zliczaj?ca mrówki na sekwencji ?cie?ek. Mrówki b?d? na ni? wchodzi? do czasu, gdy licznik osi?gnie okre?lon? warto??.</t>
  </si>
  <si>
    <t>?????????? ??????, ??????? ??????????? ?????????? ???????? ?? ?????? ???????????????? ?????. ??????? ????? ????????? ? ?????? ?? ??? ???, ???? ?? ????? ????????? ???????? ?????.</t>
  </si>
  <si>
    <t>?????,????????????????????????,?????????</t>
  </si>
  <si>
    <t>??? ???? ?? ?? ???? ?? ??????. ??? ?? ??? ???? ??? ?? ??? ??? ? ????.</t>
  </si>
  <si>
    <t>TRAIL_DIVIDER</t>
  </si>
  <si>
    <t>Divider</t>
  </si>
  <si>
    <t>Verdeler</t>
  </si>
  <si>
    <t>Répartiteur</t>
  </si>
  <si>
    <t>Teiler</t>
  </si>
  <si>
    <t>Separator</t>
  </si>
  <si>
    <t>TRAIL_DIVIDER_DESC</t>
  </si>
  <si>
    <t>A logic trail to divide ants evenly over several trails. Ants will divide themselves over all the trails connected to the start of this trail.</t>
  </si>
  <si>
    <t>Een logica spoor om werkers over verschillende sporen te kunnen verdelen. Mieren verdelen zich over de verschillende sporen verbonden aan het begin van dit spoor.</t>
  </si>
  <si>
    <t>Les fourmis se répartissent de manière égale sur l'ensemble des pistes reliées au répartiteur.</t>
  </si>
  <si>
    <t>Eine Logikstraße, um Ameisen gleichmäßig auf mehrere Ameisenstraßen zu verteilen. Ameisen verteilen sich selbstständig auf alle Ameisenstraßen, die mit dem Beginn dieser Ameisenstraße verbunden sind.</t>
  </si>
  <si>
    <t>?cie?ka logiczna rozdzielaj?ca mrówki po równo na inne ?cie?ki. Mrówki b?d? si? rozchodzi?y po wszystkich trasach przy??czonych do pocz?tku tej ?cie?ki.</t>
  </si>
  <si>
    <t>?????????? ?????? ??? ???????????? ????????????? ???????? ?? ?????????? ??????. ???? ??????? ????? ???????????? ?? ???? ??????, ??????????? ? ????? ????????.</t>
  </si>
  <si>
    <t>??? ?? ?? ??? ????? ???? ?? ?????. ??? ?? ??? ???? ?? ??? ?? ??? ???? ?????.</t>
  </si>
  <si>
    <t>TRAIL_ERASER</t>
  </si>
  <si>
    <t>Eraser</t>
  </si>
  <si>
    <t>Gum</t>
  </si>
  <si>
    <t>Gomme</t>
  </si>
  <si>
    <t>Radiergummi</t>
  </si>
  <si>
    <t>Gumka</t>
  </si>
  <si>
    <t>TRAIL_ERASER_DESC_old</t>
  </si>
  <si>
    <t>Use this to remove trails.||Click and hold to delete entire trail chains.</t>
  </si>
  <si>
    <t>Gebruik dit om bestaande sporen te verwijderen.||Klik en houdt ingedrukt om een keten aan sporen in één keer te verwijderen.</t>
  </si>
  <si>
    <t>Permet de supprimer des pistes.||Cliquez et maintenez pour supprimer tout un ensemble de pistes.</t>
  </si>
  <si>
    <t>Benutze ihn, um Ameisenstraßen wieder zu entfernen.||Klicke und halte, um ganze Straßenketten zu löschen.</t>
  </si>
  <si>
    <t>Usuwa ?cie?ki.||Kliknij i przytrzymaj, aby likwidowa? ca?e ?a?cuchy ?cie?ek.</t>
  </si>
  <si>
    <t>???????????? ??? ???????? ????.||????? ? ?????????, ????? ??????? ????????? ?????.</t>
  </si>
  <si>
    <t>???????||???????????????</t>
  </si>
  <si>
    <t>???????????||??????????????????????????</t>
  </si>
  <si>
    <t>?? ?? ? ?????.||???? ?? ??? ?? ?? ??? ??? ? ????.</t>
  </si>
  <si>
    <t>TRAIL_ERASER_DESC</t>
  </si>
  <si>
    <t>Use this to remove trails.</t>
  </si>
  <si>
    <t>Gebruik dit om bestaande sporen te verwijderen.</t>
  </si>
  <si>
    <t>Permet de supprimer des pistes.</t>
  </si>
  <si>
    <t>Benutze ihn, um Ameisenstraßen wieder zu entfernen.</t>
  </si>
  <si>
    <t>Usuwa ?cie?ki.</t>
  </si>
  <si>
    <t>???????????? ??? ???????? ????.</t>
  </si>
  <si>
    <t>?? ?? ? ?????.</t>
  </si>
  <si>
    <t>TRAIL_ERASERBIG</t>
  </si>
  <si>
    <t>Big Eraser</t>
  </si>
  <si>
    <t>Grosse gomme</t>
  </si>
  <si>
    <t>Großer Radierer</t>
  </si>
  <si>
    <t>Du?a gumka</t>
  </si>
  <si>
    <t>TRAIL_ERASERBIG_DESC</t>
  </si>
  <si>
    <t>A big eraser to erase big mistakes.</t>
  </si>
  <si>
    <t>Pour effacer les grosses erreurs.</t>
  </si>
  <si>
    <t>Ein großer Radierer, um große Fehler rückgängig zu machen.</t>
  </si>
  <si>
    <t>Wi?ksza gumka na grubsze pomy?ki.</t>
  </si>
  <si>
    <t>??????? ?????? ??? ?????????? ??????? ??????.</t>
  </si>
  <si>
    <t>??????,??????????</t>
  </si>
  <si>
    <t>? ??? ??? ?? ?? ??????.</t>
  </si>
  <si>
    <t>TRAIL_FORAGING</t>
  </si>
  <si>
    <t>Foraging</t>
  </si>
  <si>
    <t>Plukken</t>
  </si>
  <si>
    <t>Cueillette</t>
  </si>
  <si>
    <t>Nahrungssuche</t>
  </si>
  <si>
    <t>?erowanie</t>
  </si>
  <si>
    <t>TRAIL_FORAGING_DESC</t>
  </si>
  <si>
    <t>Workers on this trail will collect fruit from plants.</t>
  </si>
  <si>
    <t>Werkers op dit spoor zullen fruit plukken van planten.</t>
  </si>
  <si>
    <t>Les ouvrières empruntant cette piste cueillent les fruits des plantes.</t>
  </si>
  <si>
    <t>Arbeiterinnen auf dieser Ameisenstraße sammeln Früchte von Pflanzen.</t>
  </si>
  <si>
    <t>Przy tej ?cie?ce robotnice b?d? zbiera?y owoce.</t>
  </si>
  <si>
    <t>?? ???? ????? ??????? ????? ???????? ????? ? ????????.</t>
  </si>
  <si>
    <t>??? ?? ???? ???? ??? ?????.</t>
  </si>
  <si>
    <t>TRAIL_GATE</t>
  </si>
  <si>
    <t>Sort Gate</t>
  </si>
  <si>
    <t>Sorteerpoort</t>
  </si>
  <si>
    <t>Porte de filtrage</t>
  </si>
  <si>
    <t>Sortiergatter</t>
  </si>
  <si>
    <t>Bramka sortuj?ca</t>
  </si>
  <si>
    <t>TRAIL_GATE_DESC</t>
  </si>
  <si>
    <t>A logic trail to sort ants based on different properties. After placing it, you can set the conditions for whether or not an ant should take this direction.</t>
  </si>
  <si>
    <t>Een logica spoor om werkers te sorteren gebaseerd op verschillende variabelen. Na plaatsing kunnen condities worden ingesteld of een mier wel of niet deze richting moet nemen.</t>
  </si>
  <si>
    <t>Permet de filtrer les fourmis en fonction de différentes données. Une fois la porte installée, vous pouvez définir les conditions autorisant une fourmi à la franchir ou non.</t>
  </si>
  <si>
    <t>Eine Logikstraße, um Ameisen auf der Grundlage verschiedener Eigenschaften einzuteilen. Wenn du das Gatter platziert hast, kannst du festlegen, wann eine Ameise es benutzt und wann nicht.</t>
  </si>
  <si>
    <t>?cie?ka logiczna sortuj?ca mrówki wed?ug ich cech. Po jej wytyczeniu mo?esz ustali? warunki, po spe?nieniu których mrówki b?d? na ni? wchodzi?y.</t>
  </si>
  <si>
    <t>?????????? ?????? ??? ?????????? ???????? ?? ????????? ?????????. ????????? ??, ?? ??????? ?????? ???????, ??? ??????? ??????? ????? ????????? ? ???? ???????????.</t>
  </si>
  <si>
    <t>????????????????????,?????????,????????????????</t>
  </si>
  <si>
    <t>?? ?? ??? ?? ??? ???? ?? ?????. ?? ?, ??? ???? ??? ?? ???? ???? ???? ??? ? ????.</t>
  </si>
  <si>
    <t>TRAIL_GATECARRY</t>
  </si>
  <si>
    <t>Carry Gate</t>
  </si>
  <si>
    <t>Draagpoort</t>
  </si>
  <si>
    <t>Porte de transport</t>
  </si>
  <si>
    <t>Transportgatter</t>
  </si>
  <si>
    <t>Bramka transportowa</t>
  </si>
  <si>
    <t>TRAIL_GATECARRY_DESC</t>
  </si>
  <si>
    <t>A logic gate that lets ants enter based on what type of material they are carrying.</t>
  </si>
  <si>
    <t>Porte logique laissant les fourmis passer ou non selon le type de matériau qu'elles transportent.</t>
  </si>
  <si>
    <t>Ein Logikgatter, das Ameisen auf der Grundlage|des Materials passieren lässt, das sie transportieren.</t>
  </si>
  <si>
    <t>Bramka logiczna wpuszczaj?ca mrówki zale?nie od tego, jaki przenosz? materia?.</t>
  </si>
  <si>
    <t>?????????? ??????, ??????????? ???????? ??????? ? ??????????? ?? ????, ????? ???????? ??? ?????.</t>
  </si>
  <si>
    <t>?????,????????????,???????????</t>
  </si>
  <si>
    <t>??? ???? ?? ??? ?? ??? ??? ???? ?? ??????.</t>
  </si>
  <si>
    <t>TRAIL_GATECASTE</t>
  </si>
  <si>
    <t>Caste Gate</t>
  </si>
  <si>
    <t>Kastepoort</t>
  </si>
  <si>
    <t>Porte de caste</t>
  </si>
  <si>
    <t>Kastengatter</t>
  </si>
  <si>
    <t>Bramka kastowa</t>
  </si>
  <si>
    <t>TRAIL_GATECASTE_DESC</t>
  </si>
  <si>
    <t>A logic gate that lets ants enter based on what caste they are.</t>
  </si>
  <si>
    <t>Porte logique laissant les fourmis passer ou non selon la caste à laquelle elles appartiennent.</t>
  </si>
  <si>
    <t>Ein Logikgatter, das Ameisen auf der Grundlage ihrer jeweiligen Kaste passieren lässt.</t>
  </si>
  <si>
    <t>Bramka logiczna wpuszczaj?ca mrówki zale?nie od przynale?no?ci kastowej.</t>
  </si>
  <si>
    <t>?????????? ??????, ??????????? ???????? ??????? ? ??????????? ?? ????, ? ????? ????? ??? ???????????.</t>
  </si>
  <si>
    <t>?????,???????,???????????</t>
  </si>
  <si>
    <t>??? ??? ?? ??? ???? ?? ??????.</t>
  </si>
  <si>
    <t>TRAIL_COUNTEREND</t>
  </si>
  <si>
    <t>Counter End</t>
  </si>
  <si>
    <t>Fin de comptage</t>
  </si>
  <si>
    <t>Zählerende</t>
  </si>
  <si>
    <t>Stoper licznika</t>
  </si>
  <si>
    <t>TRAIL_COUNTEREND_DESC</t>
  </si>
  <si>
    <t>A logic trail that can break up the area a counter gate keeps track of if you just want to check a specific part of a trail chain.</t>
  </si>
  <si>
    <t>Piste logique spécialement conçue pour diviser une zone régulée par une porte de comptage. Utile lorsque vous souhaitez réguler uniquement une partie spécifique d'un ensemble de pistes.</t>
  </si>
  <si>
    <t>Eine Logikstraße, die den Bereich beendet, der von einem Zählgatter überwacht wird, wenn du nur einen bestimmten Abschnitt einer Straßenkette im Blick haben möchtest.</t>
  </si>
  <si>
    <t>?cie?ka logiczna przerywaj?ca wybrane parametry bramki licz?cej, co umo?liwia selektywne dziedziczenie logiki wybranego ?a?cucha ?cie?ek.</t>
  </si>
  <si>
    <t>?????????? ??????, ??????????? ??????? ???????, ??????? ??????????? ??????-???????, ???? ?????, ????? ??? ????????? ?????? ???????????? ????? ??????? ????.</t>
  </si>
  <si>
    <t>??????,?????????????,????????????????</t>
  </si>
  <si>
    <t>??? ???? ???? ??? ??? ? ??? ???? ?? ?????. ?? ??? ?? ???? ???? ? ? ?????.</t>
  </si>
  <si>
    <t>TRAIL_GATELIFE</t>
  </si>
  <si>
    <t>Life Gate</t>
  </si>
  <si>
    <t>Levenspoort</t>
  </si>
  <si>
    <t>Porte de longévité</t>
  </si>
  <si>
    <t>Lebensgatter</t>
  </si>
  <si>
    <t>Bramka wieku</t>
  </si>
  <si>
    <t>TRAIL_GATELIFE_DESC</t>
  </si>
  <si>
    <t>A logic gate that lets ants enter based on their remaining lifespan. It can be configured to check for 'lower than' and 'higher than'.</t>
  </si>
  <si>
    <t>Porte logique laissant les fourmis passer ou non selon leur longévité restante. Peut être configurées sur les valeurs « inférieure à » et « supérieure à ».</t>
  </si>
  <si>
    <t>Ein Logikgatter, das Ameisen auf der Grundlage ihrer übrigen Lebensdauer passieren lässt. Es kann mit den Parametern "größer als" und "kleiner als" konfiguriert werden.</t>
  </si>
  <si>
    <t>Bramka logiczna wpuszczaj?ca mrówki zale?nie od ich pozosta?ej ?ywotno?ci. Mo?na okre?li? warunki do spe?nienia, takie jak „poni?ej” albo „powy?ej”.</t>
  </si>
  <si>
    <t>?????????? ??????, ??????? ?????????? ???????? ? ??????????? ?? ??????????? ????? ?????. ????? ?????? ?????????? ???????? «??????, ???» ? «??????, ???».</t>
  </si>
  <si>
    <t>?????,?????????,??????????????????“??”?“??”????</t>
  </si>
  <si>
    <t>??? ?? ??? ?? ??? ???? ?? ??????. '??' ?? '??' ??? ??? ? ????.</t>
  </si>
  <si>
    <t>TRAIL_GATESPEED</t>
  </si>
  <si>
    <t>Speed Gate</t>
  </si>
  <si>
    <t>Snelheidpoort</t>
  </si>
  <si>
    <t>Porte de vitesse</t>
  </si>
  <si>
    <t>Tempogatter</t>
  </si>
  <si>
    <t>Bramka szybko?ci</t>
  </si>
  <si>
    <t>TRAIL_GATESPEED_DESC_old</t>
  </si>
  <si>
    <t>A logic trail that lets ants enter based on the speed they're currently walking at.</t>
  </si>
  <si>
    <t>Porte logique laissant les fourmis passer ou non en fonction de leur vitesse actuelle.</t>
  </si>
  <si>
    <t>Eine Logikstraße, die Ameisen auf der Grundlage ihres jeweiligen Tempos passieren lässt.</t>
  </si>
  <si>
    <t>?cie?ka logiczna przepuszczaj?ca mrówki zale?nie od ich szybko?ci.</t>
  </si>
  <si>
    <t>?????????? ??????, ???????????? ????????, ??????????? ?? ???????? ?? ????????????.</t>
  </si>
  <si>
    <t>??????,???????????,???????????</t>
  </si>
  <si>
    <t>?? ?? ????, ??? ?? ?? ??? ?? ??? ?? ?? ??? ?????.</t>
  </si>
  <si>
    <t>TRAIL_GATESPEED_DESC</t>
  </si>
  <si>
    <t>A logic trail that looks at the base walking speed of ants to let them enter.</t>
  </si>
  <si>
    <t>Porte logique filtrant les fourmis en fonction de leur vitesse de déplacement de base.</t>
  </si>
  <si>
    <t>Eine Logikstraße, die Ameisen auf der Grundlage ihrer Grundgeschwindigkeit passieren lässt.</t>
  </si>
  <si>
    <t>?cie?ka logiczna uzale?niaj?ca wst?p od szybko?ci ruchu mrówek.</t>
  </si>
  <si>
    <t>?????????? ??????, ??????? ?????????? ????????, ??????????? ?? ??????? ???????? ?? ????????????.</t>
  </si>
  <si>
    <t>??????,????????????,????????????</t>
  </si>
  <si>
    <t>??? ?? ?? ??? ???? ??? ???? ?? ?????.</t>
  </si>
  <si>
    <t>TRAIL_GATESTOCKPILE</t>
  </si>
  <si>
    <t>Stockpile Gate</t>
  </si>
  <si>
    <t>Voorraadpoort</t>
  </si>
  <si>
    <t>Porte de réserve</t>
  </si>
  <si>
    <t>Lagerplatzgatter</t>
  </si>
  <si>
    <t>Bramka kopca</t>
  </si>
  <si>
    <t>TRAIL_GATESTOCKPILE_DESC</t>
  </si>
  <si>
    <t>A logic trail that can be assigned to a target stockpile. The gate will keep track of its inventory and let ants enter if the amount is higher or lower than a certain threshold.</t>
  </si>
  <si>
    <t>Porte logique pouvant être affectée à une réserve cible. La porte garde la trace de son inventaire et laisse les fourmis passer si leur nombre est supérieur ou inférieur à un seuil donné.</t>
  </si>
  <si>
    <t>Eine Logikstraße, die du einem Lagerplatz zuweisen kannst. Das Tor prüft den Bestand und lässt Ameisen hinein, wenn die Menge höher oder niedriger als ein bestimmter Schwellenwert ist.</t>
  </si>
  <si>
    <t>?cie?ka logiczna, któr? mo?na przypisa? do wskazanego kopca. Bramka zlicza stan zapasów i przepuszcza mrówki poni?ej wyznaczonego limitu zasobów.</t>
  </si>
  <si>
    <t>?????????? ??????, ??????? ????? ????????? ? ????????????? ??????. ?????? ????? ??????? ?? ?????????????? ?????? ? ?????????? ????????, ???? ?????????? ?????????? ?????? ??? ?????? ????????? ????????.</t>
  </si>
  <si>
    <t>??????,??????????????????????,?????????????,????????</t>
  </si>
  <si>
    <t>??????????????????????????????????????????????????????????????????????????</t>
  </si>
  <si>
    <t>?? ?? ???? ??? ?? ??? ??? ? ????. ?? ??? ?? ??? ??? ???? ???? ?? ? ?? ??? ??? ?? ? ??? ??????.</t>
  </si>
  <si>
    <t>TRAIL_GATETIMER</t>
  </si>
  <si>
    <t>Timer Gate</t>
  </si>
  <si>
    <t>Tijdpoort</t>
  </si>
  <si>
    <t>Porte chronométrée</t>
  </si>
  <si>
    <t>Timergatter</t>
  </si>
  <si>
    <t>Bramka zegarowa</t>
  </si>
  <si>
    <t>TRAIL_GATETIMER_DESC</t>
  </si>
  <si>
    <t>A logic trail that lets an ant enter after counting down a time interval.</t>
  </si>
  <si>
    <t>Porte logique laissant les fourmis passer à la fin du décompte d'un intervalle de temps.</t>
  </si>
  <si>
    <t>Eine Logikstraße, die eine Ameise nach dem Ablauf eines Zeitintervalls passieren lässt.</t>
  </si>
  <si>
    <t>?cie?ka logiczna przepuszczaj?ca mrówk?, kiedy up?ynie wyznaczony czas.</t>
  </si>
  <si>
    <t>?????????? ??????, ???????????? ???????? ?? ????????? ????????? ???????.</t>
  </si>
  <si>
    <t>??????,????????????</t>
  </si>
  <si>
    <t>?? ?? ????, ?????? ??? ? ??? ??? ?????.</t>
  </si>
  <si>
    <t>TRAIL_GATEOLD</t>
  </si>
  <si>
    <t>Old Gate</t>
  </si>
  <si>
    <t>Porte de vieillesse</t>
  </si>
  <si>
    <t>Altersgatter</t>
  </si>
  <si>
    <t>Bramka staro?ci</t>
  </si>
  <si>
    <t>TRAIL_GATEOLD_DESC</t>
  </si>
  <si>
    <t>A logic trail that lets ants enter based on whether they are currently old or not.</t>
  </si>
  <si>
    <t>Porte logique filtrant les fourmis selon leur statut de vieillesse.</t>
  </si>
  <si>
    <t>Eine Logikstraße, die Ameisen auf der Grundlage ihres aktuellen Alters passieren lässt.</t>
  </si>
  <si>
    <t>?cie?ka logiczna przepuszczaj?ca mrówki zale?nie od tego, czy s? stare, czy nie.</t>
  </si>
  <si>
    <t>?????????? ??????, ??????? ?????????? ????????, ??????????? ?? ???, ???????? ??? ???????? ??? ???.</t>
  </si>
  <si>
    <t>??????,???????????,????????????</t>
  </si>
  <si>
    <t>??? ?? ??? ???? ??? ?? ??? ???? ?? ?????.</t>
  </si>
  <si>
    <t>TRAIL_HAULING</t>
  </si>
  <si>
    <t>Hauling</t>
  </si>
  <si>
    <t>Dragen</t>
  </si>
  <si>
    <t>Ramassage</t>
  </si>
  <si>
    <t>TRAIL_HAULING_DESC</t>
  </si>
  <si>
    <t>Workers on this trail will pick up materials lying on the ground or in a pile.</t>
  </si>
  <si>
    <t>Werkers op dit spoor zullen materialen oppakken van de grond en van stapels.</t>
  </si>
  <si>
    <t>Les ouvrières empruntant cette piste ramassent les matériaux qu'elles trouvent au sol ou en tas.</t>
  </si>
  <si>
    <t>Arbeiterinnen auf dieser Ameisenstraße nehmen Material mit, das auf dem Boden oder auf einem Haufen liegt.</t>
  </si>
  <si>
    <t>Przy tej ?cie?ce robotnice b?d? zbiera?y materia?y z ziemi lub stosów.</t>
  </si>
  <si>
    <t>?? ???? ????? ??????? ????? ????????? ?????????, ??????? ?? ????? ??? ? ????.</t>
  </si>
  <si>
    <t>??? ?? ???? ??? ??? ??? ??? ????.</t>
  </si>
  <si>
    <t>TRAIL_LAST</t>
  </si>
  <si>
    <t>Elder Trail</t>
  </si>
  <si>
    <t>Bejaarde Spoor</t>
  </si>
  <si>
    <t>Piste pour aînées</t>
  </si>
  <si>
    <t>Ältestenstraße</t>
  </si>
  <si>
    <t>?cie?ka starszyzny</t>
  </si>
  <si>
    <t>????? ??? ???????</t>
  </si>
  <si>
    <t>TRAIL_LAST_DESC_old</t>
  </si>
  <si>
    <t>A special trail to guide older ants to their last destination. Ants with less than 70% lifespan remaining will gain a small speed boost. Younger ants will be slowed down. The trail also makes ants last a little longer before dying.</t>
  </si>
  <si>
    <t>Eine spezielle Straße, die ältere Ameisen zu ihrem letzten Ziel führt. Ameisen mit weniger als 70 % Lebensdauer erhalten einen kleinen Temposchub. Jüngere Ameisen werden verlangsamt. Außerdem verlängert die Straße|das Leben von Ameisen ein wenig.</t>
  </si>
  <si>
    <t>Specjalna ?cie?ka kieruj?ca najstarsze mrówki w ostatni? drog?. Mrówki, które maj? poni?ej 70% ?ywotno?ci, poruszaj? si? ni? szybciej, a m?odsze wolniej. Odsuwa te? nieco widmo ?mierci dogorywaj?cych osobników.</t>
  </si>
  <si>
    <t>??????????? ?????, ??????? ?????? ???????? ? ?? ?????????? ??????. ???????, ? ??????? ???????? ????? 70% ?????, ???????? ????????? ?????????. ????? ??????? ??????? ???????? ???????????. ????? ????? ?????? ?????????? ???? ????? ?????? ?? ??? ????????.</t>
  </si>
  <si>
    <t>??????,???????????????????????70%??????????????????????????????????????</t>
  </si>
  <si>
    <t>????????????????????????????70%???????????????????????????????????????????????????????</t>
  </si>
  <si>
    <t>??? ??? ?? ???? ???? ??? ?????. ?? ??? 70% ??? ??? ??? ?? ?????. ?? ?? ??? ??? ?????. ?? ??? ??? ?? ?? ?? ??? ?? ?? ? ????.</t>
  </si>
  <si>
    <t>TRAIL_LAST_DESC</t>
  </si>
  <si>
    <t>Trails are the pathways the ants use to find their way through the environment. The word comes from "pheremone trails" that are used by real-life ants. Should refer to the "old" status effect.</t>
  </si>
  <si>
    <t>A special trail designed to guide ants to their last destination. Old ants will gain a speed boost, while younger ants will be slowed down. The trail also makes ants last a little longer before dying.</t>
  </si>
  <si>
    <t>Eine spezielle Straße, die Ameisen zu ihrem letzten Ziel führt. Alte Ameisen erhalten einen kleinen Temposchub. Jüngere Ameisen werden dagegen verlangsamt. Außerdem verlängert die Straße das Leben von Ameisen ein wenig.</t>
  </si>
  <si>
    <t>Specjalna ?cie?ka kieruj?ca mrówki w ostatni? drog?. Stare mrówki poruszaj? si? ni? szybciej, a m?odsze wolniej. Odsuwa te? nieco widmo ?mierci dogorywaj?cych osobników.</t>
  </si>
  <si>
    <t>??????????? ?????, ??????? ???????? ???????? ? ?? ?????????? ????? ??????????. ???????, ????????? ????????, ??????? ?????????. ????? ??????? ??????? ????? ?????????. ????? ????? ????????? ???????? ???????????? ??????? ?????? ????? ???????.</t>
  </si>
  <si>
    <t>??????,????????????????????????????,????????????????????????</t>
  </si>
  <si>
    <t>??? ?? ???? ???? ??? ?????. ??? ??? ??? ?????, ?? ??? ??? ?????. ?? ??? ??? ???? ?? ?? ? ???? ????.</t>
  </si>
  <si>
    <t>TRAIL_MAIN</t>
  </si>
  <si>
    <t>Main Trail</t>
  </si>
  <si>
    <t>Piste principale</t>
  </si>
  <si>
    <t>Hauptstraße</t>
  </si>
  <si>
    <t>G?ówna ?cie?ka</t>
  </si>
  <si>
    <t>TRAIL_MAIN_DESC</t>
  </si>
  <si>
    <t>A trail designed to be the central path for ants to follow and flow into other loops.</t>
  </si>
  <si>
    <t>Piste conçue pour constituer la route principale empruntée par les fourmis et pour les répartir vers d'autres voies.</t>
  </si>
  <si>
    <t>Eine zentrale Straße, der Ameisen folgen, um dann in andere Schleifen abzubiegen.</t>
  </si>
  <si>
    <t>Centralna magistrala komunikacyjna mrówek, z której mog? przechodzi? na przy??czone p?tle.</t>
  </si>
  <si>
    <t>??????? ?????, ?? ??????? ??????? ????? ????????? ? ?????????? ?? ????????? ?????.</t>
  </si>
  <si>
    <t>??????????,????????,?????????</t>
  </si>
  <si>
    <t>??? ????? ?? ??? ??? ? ?? ?? ?? ??? ? ? ??? ???? ?????.</t>
  </si>
  <si>
    <t>TRAIL_MINING</t>
  </si>
  <si>
    <t>Delven</t>
  </si>
  <si>
    <t>TRAIL_MINING_DESC</t>
  </si>
  <si>
    <t>Workers on this trail will mine from harder deposits.</t>
  </si>
  <si>
    <t>Werkers op dit spoor zullen delven van hardere bronnen.</t>
  </si>
  <si>
    <t>Les ouvrières empruntant cette piste extraient du minerai dans des gisements plus durs.</t>
  </si>
  <si>
    <t>Arbeiterinnen auf dieser Ameisenstraße versuchen,|härtere Vorkommen abzubauen.</t>
  </si>
  <si>
    <t>Wzd?u? tej ?cie?ki robotnice b?d? wydobywa?y surowce z trudniej dost?pnych z?ó?.</t>
  </si>
  <si>
    <t>?? ???? ????? ??????? ????? ???????? ????????? ?? ?????????????.</t>
  </si>
  <si>
    <t>??? ?? ???? ??? ?? ??? ??? ?????.</t>
  </si>
  <si>
    <t>TRAIL_NULL</t>
  </si>
  <si>
    <t>Null Trail</t>
  </si>
  <si>
    <t>Nul Spoor</t>
  </si>
  <si>
    <t>Piste nulle</t>
  </si>
  <si>
    <t>Nullstraße</t>
  </si>
  <si>
    <t>Zerowa ?cie?ka</t>
  </si>
  <si>
    <t>TRAIL_NULL_DESC</t>
  </si>
  <si>
    <t>A trail that won't create any kind of action flag. Handy if you want to transport ants without them interacting with anything.</t>
  </si>
  <si>
    <t>Een spoor dat met niks een actie vlag zal maken. Handig als je een mier ergens naartoe wilt sturen zonder dat het uit de omgeving pakt.</t>
  </si>
  <si>
    <t>Cette piste ne crée aucun drapeau d'action, ce qui est pratique pour transporter des fourmis sans qu'elles interagissent avec quoi que ce soit.</t>
  </si>
  <si>
    <t>Eine Straße, die keine Aktionsfahnen erzeugt. Praktisch,|um Ameisen zu befördern, ohne dass sie mit etwas interagieren.</t>
  </si>
  <si>
    <t>?cie?ka niewytwarzaj?ca ?adnych znaczników akcji. Przydaje si? do przenoszenia mrówek z miejsca na miejsce bez interakcji z otoczeniem.</t>
  </si>
  <si>
    <t>?????, ?? ??????? ?????? ?????????? ??????? ??????? ??????????????. ????????? ??, ???? ????? ?????? ??????????? ????????, ?? ???????? ?? ???????.</t>
  </si>
  <si>
    <t>??????????????????????????????????,???????????</t>
  </si>
  <si>
    <t>??? ?? ??? ???? ?? ?????. ?? ?? ?? ??? ???? ????? ??? ???? ?? ??? ?? ?????.</t>
  </si>
  <si>
    <t>TRAIL_PLANTCUTTING</t>
  </si>
  <si>
    <t>Plant Cutting</t>
  </si>
  <si>
    <t>Plant Kappen</t>
  </si>
  <si>
    <t>Abattage</t>
  </si>
  <si>
    <t>Pflanzenschnitt</t>
  </si>
  <si>
    <t>?cinanie ro?lin</t>
  </si>
  <si>
    <t>TRAIL_PLANTCUTTING_DESC</t>
  </si>
  <si>
    <t>Workers on this trail will cut down trees and plants to collect their fiber.</t>
  </si>
  <si>
    <t>Werkers op dit spoor zullen planten omhakken om hun vezels te verzamelen.</t>
  </si>
  <si>
    <t>Les ouvrières empruntant cette piste abattent les arbres et coupent les plantes pour en récupérer les fibres.</t>
  </si>
  <si>
    <t>Arbeiterinnen auf dieser Ameisenstraße schneiden Blätter von Bäumen und Pflanzen ab, um ihre Fasern zu sammeln.</t>
  </si>
  <si>
    <t>Wzd?u? tej ?cie?ki robotnice b?d? ?cina?y drzewa i ro?liny na w?ókna.</t>
  </si>
  <si>
    <t>?? ???? ????? ??????? ????? ??????? ??????? ? ?????? ????????, ????? ???????? ?????????.</t>
  </si>
  <si>
    <t>???????????????,?????????</t>
  </si>
  <si>
    <t>??? ?? ???? ??? ??? ?? ??? ?????.</t>
  </si>
  <si>
    <t>TRAIL_FLOORDEMOLISH</t>
  </si>
  <si>
    <t>Floor Tile Eraser</t>
  </si>
  <si>
    <t>Gomme à dalles</t>
  </si>
  <si>
    <t>Bodenfliesenradierer</t>
  </si>
  <si>
    <t>Usuwacz kafelków</t>
  </si>
  <si>
    <t>TRAIL_FLOORDEMOLISH_DESC</t>
  </si>
  <si>
    <t>An eraser specifically to demolish floor tiles.</t>
  </si>
  <si>
    <t>Gomme spécialement conçue pour supprimer les dalles.</t>
  </si>
  <si>
    <t>Ein Radierer, der speziell dazu gedacht ist, Bodenfliesen zu entfernen.</t>
  </si>
  <si>
    <t>Narz?dzie do usuwania kafelków posadzki.</t>
  </si>
  <si>
    <t>?????? ??? ??????????? ????????? ??????.</t>
  </si>
  <si>
    <t>?? ??? ??? ? ?? ??????.</t>
  </si>
  <si>
    <t>TRAIL_GATE_GENERIC</t>
  </si>
  <si>
    <t>Gate</t>
  </si>
  <si>
    <t>Porte</t>
  </si>
  <si>
    <t>Gatter</t>
  </si>
  <si>
    <t>Bramka</t>
  </si>
  <si>
    <t>TRAIL_GATE_GENERIC_DESC</t>
  </si>
  <si>
    <t>A logic trail to sort ants based on different properties. Choose from a variety of different gates.</t>
  </si>
  <si>
    <t>Porte logique permettant de filtrer les fourmis en fonction de différentes propriétés. Choisissez l'un des nombreux types de portes.</t>
  </si>
  <si>
    <t>Eine Logikstraße, um Ameisen anhand verschiedener Eigenschaften einzuteilen. Wähle aus seiner Vielzahl verschiedener Gatter.</t>
  </si>
  <si>
    <t>?cie?ka logiczna dziel?ca mrówki na kategorie, zale?nie od cech. Do wyboru s? ró?ne wersje bramek.</t>
  </si>
  <si>
    <t>?????????? ?????, ?????????? ??????????? ???????? ?? ?????????? ????????. ?????? ?????? ?????? ?? ???????.</t>
  </si>
  <si>
    <t>??????,???????????????????????</t>
  </si>
  <si>
    <t>??? ??? ?? ???? ???? ?? ?????. ??? ??? ??? ?????.</t>
  </si>
  <si>
    <t>TRAIL_MOVER</t>
  </si>
  <si>
    <t>Trail Dragger</t>
  </si>
  <si>
    <t>Manipulateur de pistes</t>
  </si>
  <si>
    <t>Straßenverschieber</t>
  </si>
  <si>
    <t>Przeci?gacz ?cie?ek</t>
  </si>
  <si>
    <t>TRAIL_MOVER_DESC</t>
  </si>
  <si>
    <t>Use this tool to grab existing trail nodes and move them around.</t>
  </si>
  <si>
    <t>Outil permettant de saisir des nœuds de pistes existantes et de les déplacer.</t>
  </si>
  <si>
    <t>Mit diesem Werkzeug können bestehende Straßenknotenpunkte umherbewegt werden.</t>
  </si>
  <si>
    <t>Tym narz?dziem mo?na zaznacza? i przemieszcza? istniej?ce w?z?y ?cie?ek.</t>
  </si>
  <si>
    <t>????????? ???? ??????????, ????? ????????? ? ???????? ??? ??????????? ?????.</t>
  </si>
  <si>
    <t>? ??? ???? ?? ?? ??? ??? ??? ??????.</t>
  </si>
  <si>
    <t>BUILD_MONUMENT1_DESC</t>
  </si>
  <si>
    <t>A huge building that produces shockwaves in the ground to communicate with other ant colonies. This building allows you to start a nuptial flight at will, eliminating the need to wait a full cycle. Can only be built on a desert island.</t>
  </si>
  <si>
    <t>Énorme bâtiment produisant des ondes de choc dans le sol pour communiquer avec d'autres fourmilières. Il permet de déclencher un vol nuptial à volonté, évitant ainsi d'avoir à attendre un cycle complet. Uniquement constructible sur une île de désert.</t>
  </si>
  <si>
    <t>Ogromny budynek generuj?cy podziemne fale uderzeniowe, dzi?ki którym kolonie mrówek mog? si? ze sob? komunikowa?. Umo?liwia wywo?ywanie lotów godowych bez konieczno?ci oczekiwania na dope?nienie cyklu. Budowl? t? mo?na wznie?? tylko na wyspach z pustyni?.</t>
  </si>
  <si>
    <t>???????? ??????????, ???????????? ?????? ??????? ????? ??? ????? ? ??????? ?????????????. ? ??????? ????? ?????? ????? ???????????? ??????? ?????, ????? ??? ??????, ?? ????????? ?????????? ????? ????????. ????? ?????????? ?????? ? ???????.</t>
  </si>
  <si>
    <t>????,???????????????????????,?????????,???????????????????????</t>
  </si>
  <si>
    <t>?? ????, ??? ???? ???? ?? ?? ??? ?????. ? ??? ???? ?? ??? ??? ?? ?? ??? ? ?? ??? ??? ? ????. ?? ??? ???? ??? ? ????.</t>
  </si>
  <si>
    <t>xxANTCASTE_BULB_EMPTY_DESC</t>
  </si>
  <si>
    <t>xxANTCASTE_BULB_1_DESC</t>
  </si>
  <si>
    <t>ANTCASTE_BULB_1</t>
  </si>
  <si>
    <t>Pod Worker (I)</t>
  </si>
  <si>
    <t>Ouvrière à capsule I</t>
  </si>
  <si>
    <t>Kapselarbeiterin I</t>
  </si>
  <si>
    <t>Kapsu?owa robotnica (I)</t>
  </si>
  <si>
    <t>?????????? ??????? (I)</t>
  </si>
  <si>
    <t>????????(I)</t>
  </si>
  <si>
    <t>ANTCASTE_BULB_1_ANT</t>
  </si>
  <si>
    <t>Pod Worker Ant (I)</t>
  </si>
  <si>
    <t>Fourmi ouvrière à capsule I</t>
  </si>
  <si>
    <t>Kapselarbeiterameise I</t>
  </si>
  <si>
    <t>?????????? ??????? ??????? (I)</t>
  </si>
  <si>
    <t>ANTCASTE_BULB_1_DESC</t>
  </si>
  <si>
    <t>A pod worker equipped with an energy pod. It will revert back to its empty form once its lifespan runs out, allowing it to be reused.</t>
  </si>
  <si>
    <t>Ouvrière équipée d'une capsule d'énergie. La capsule reprend sa forme vide lorsque la fourmi atteint sa longévité maximale, ce qui lui permet d'être réutilisée.</t>
  </si>
  <si>
    <t>Eine Kapselarbeiterin mit einer Energiekapsel. Sie verwandelt sich zur Wiederverwertung in ihre leere Form zurück, sobald ihre Lebensdauer um ist.</t>
  </si>
  <si>
    <t>Robotnica wyposa?ona w kapsu?? energii. Po wyczerpaniu ?ywotno?ci wróci do postaci pustej, co pozwoli ponownie j? wykorzysta?.</t>
  </si>
  <si>
    <t>?????? ?????????? ??????? ??????? ??????????????. ????? ???? ????? ???????? ??????? ???????? ? ?????, ??????? ????? ????? ???????????? ??????.</t>
  </si>
  <si>
    <t>??????????????????????????????,??????????</t>
  </si>
  <si>
    <t>?? ?????? ??? ??? ???? ????. ??? ???? ?? ?? ??? ??? ?? ??? ? ????.</t>
  </si>
  <si>
    <t>ANTCASTE_BULB_2</t>
  </si>
  <si>
    <t>Pod Worker (II)</t>
  </si>
  <si>
    <t>Ouvrière à capsule II</t>
  </si>
  <si>
    <t>Kapselarbeiterin II</t>
  </si>
  <si>
    <t>Kapsu?owa robotnica (II)</t>
  </si>
  <si>
    <t>?????????? ??????? (II)</t>
  </si>
  <si>
    <t>????????(II)</t>
  </si>
  <si>
    <t>ANTCASTE_BULB_2_ANT</t>
  </si>
  <si>
    <t>Pod Worker Ant (II)</t>
  </si>
  <si>
    <t>Fourmi ouvrière à capsule II</t>
  </si>
  <si>
    <t>Kapselarbeiterameise II</t>
  </si>
  <si>
    <t>?????????? ??????? ??????? (II)</t>
  </si>
  <si>
    <t>ANTCASTE_BULB_3</t>
  </si>
  <si>
    <t>Pod Worker (III)</t>
  </si>
  <si>
    <t>Ouvrière à capsule III</t>
  </si>
  <si>
    <t>Kapselarbeiterin III</t>
  </si>
  <si>
    <t>Kapsu?owa robotnica (III)</t>
  </si>
  <si>
    <t>?????????? ??????? (III)</t>
  </si>
  <si>
    <t>????????(III)</t>
  </si>
  <si>
    <t>ANTCASTE_BULB_3_ANT</t>
  </si>
  <si>
    <t>Pod Worker Ant (III)</t>
  </si>
  <si>
    <t>Fourmi ouvrière à capsule III</t>
  </si>
  <si>
    <t>Kapselarbeiterameise III</t>
  </si>
  <si>
    <t>?????????? ??????? ??????? (III)</t>
  </si>
  <si>
    <t>ANTCASTE_BULB_4</t>
  </si>
  <si>
    <t>Pod Worker (IV)</t>
  </si>
  <si>
    <t>Ouvrière à capsule IV</t>
  </si>
  <si>
    <t>Kapselarbeiterin IV</t>
  </si>
  <si>
    <t>Kapsu?owa robotnica (IV)</t>
  </si>
  <si>
    <t>?????????? ??????? (IV)</t>
  </si>
  <si>
    <t>????????(IV)</t>
  </si>
  <si>
    <t>ANTCASTE_BULB_4_ANT</t>
  </si>
  <si>
    <t>Pod Worker Ant (IV)</t>
  </si>
  <si>
    <t>Fourmi ouvrière à capsule IV</t>
  </si>
  <si>
    <t>Kapselarbeiterameise IV</t>
  </si>
  <si>
    <t>?????????? ??????? ??????? (IV)</t>
  </si>
  <si>
    <t>ANTCASTE_BULB_5</t>
  </si>
  <si>
    <t>Pod Worker (V)</t>
  </si>
  <si>
    <t>Ouvrière à capsule V</t>
  </si>
  <si>
    <t>Kapselarbeiterin V</t>
  </si>
  <si>
    <t>Kapsu?owa robotnica (V)</t>
  </si>
  <si>
    <t>?????????? ??????? (V)</t>
  </si>
  <si>
    <t>????????(V)</t>
  </si>
  <si>
    <t>ANTCASTE_BULB_5_ANT</t>
  </si>
  <si>
    <t>Pod Worker Ant (V)</t>
  </si>
  <si>
    <t>Fourmi ouvrière à capsule V</t>
  </si>
  <si>
    <t>Kapselarbeiterameise V</t>
  </si>
  <si>
    <t>?????????? ??????? ??????? (V)</t>
  </si>
  <si>
    <t>ANTCASTE_BULB_6</t>
  </si>
  <si>
    <t>Pod Worker (VI)</t>
  </si>
  <si>
    <t>Ouvrière à capsule VI</t>
  </si>
  <si>
    <t>Kapselarbeiterin VI</t>
  </si>
  <si>
    <t>Kapsu?owa robotnica (VI)</t>
  </si>
  <si>
    <t>?????????? ??????? (VI)</t>
  </si>
  <si>
    <t>????????(VI)</t>
  </si>
  <si>
    <t>ANTCASTE_BULB_6_ANT</t>
  </si>
  <si>
    <t>Pod Worker Ant (VI)</t>
  </si>
  <si>
    <t>Fourmi ouvrière à capsule VI</t>
  </si>
  <si>
    <t>Kapselarbeiterameise VI</t>
  </si>
  <si>
    <t>?????????? ??????? ??????? (VI)</t>
  </si>
  <si>
    <t>ANTCASTE_BULB_EMPTY</t>
  </si>
  <si>
    <t>Pod Worker (Empty)</t>
  </si>
  <si>
    <t>Ouvrière à capsule (vide)</t>
  </si>
  <si>
    <t>Kapselarbeiterin (leer)</t>
  </si>
  <si>
    <t>Kapsu?owa robotnica (pusta)</t>
  </si>
  <si>
    <t>?????????? ??????? (??????)</t>
  </si>
  <si>
    <t>????????(?)</t>
  </si>
  <si>
    <t>ANTCASTE_BULB_EMPTY_ANT</t>
  </si>
  <si>
    <t>Pod Worker Ant (Empty)</t>
  </si>
  <si>
    <t>Fourmi ouvrière à capsule (vide)</t>
  </si>
  <si>
    <t>Kapselarbeiterameise (leer)</t>
  </si>
  <si>
    <t>?????????? ??????? ??????? (??????)</t>
  </si>
  <si>
    <t>ANTCASTE_BULB_EMPTY_DESC</t>
  </si>
  <si>
    <t>A specialized worker can be equipped with energy pods to increase its speed and lifespan. Without an energy pod, it will expire quickly.</t>
  </si>
  <si>
    <t>Ouvrière spécialisée pouvant être équipée de capsules d'énergie pour gagner en vitesse et en longévité. Sans capsule d'énergie, cette fourmi meurt rapidement.</t>
  </si>
  <si>
    <t>Eine spezialisierte Arbeiterin, die mit Energiekapseln ausgestattet werden kann, um ihre Geschwindigkeit und Lebensdauer zu erhöhen. Ohne Energiekapsel ist ihre Lebensdauer schnell beendet.</t>
  </si>
  <si>
    <t>Wyspecjalizowana robotnica, któr? mo?na wyposa?y? w kapsu?? energii, by zwi?kszy? jej szybko?? i ?ywotno??. Bez kapsu?y szybko padnie.</t>
  </si>
  <si>
    <t>?????? ???????, ????????????? ??????????????, ?????????? ???????? ???????????? ? ???????????? ?????. ???? ????? ? ?????? ??????? ?????????????, ?? ?????? ????????.</t>
  </si>
  <si>
    <t>???????,????????????????????????????????????</t>
  </si>
  <si>
    <t>???????????????????????????????????????????????????????????????</t>
  </si>
  <si>
    <t>??? ??? ???? ??? ??? ???? ? ?? ?? ??????. ??? ??? ??? ??? ??? ?????.</t>
  </si>
  <si>
    <t>FACRECIPE_ASSEMBLE_DRONE_ALT_old</t>
  </si>
  <si>
    <t>FACRECIPE_ASSEMBLE_DRONE_ALT</t>
  </si>
  <si>
    <t>Assemble drone alt</t>
  </si>
  <si>
    <t>Assembler un mâle ailé alternatif</t>
  </si>
  <si>
    <t>Drohne montieren (alt.)</t>
  </si>
  <si>
    <t>Zmontuj trutnia 2</t>
  </si>
  <si>
    <t>??????? ????-??????? (????.)</t>
  </si>
  <si>
    <t>???(??)???</t>
  </si>
  <si>
    <t>FACRECIPE_ASSEMBLE_DRONE_T2_ALT_old</t>
  </si>
  <si>
    <t>FACRECIPE_ASSEMBLE_DRONE_T2_ALT</t>
  </si>
  <si>
    <t>Assemble helidrone alt</t>
  </si>
  <si>
    <t>Assembler une hélifourmi alternative</t>
  </si>
  <si>
    <t>Helidrohne montieren (alt.)</t>
  </si>
  <si>
    <t>Zmontuj trutniokopter 2</t>
  </si>
  <si>
    <t>??????? ????????? ???? (????.)</t>
  </si>
  <si>
    <t>???????(??)</t>
  </si>
  <si>
    <t>?????(??)???</t>
  </si>
  <si>
    <t>?? ??? ??(???)</t>
  </si>
  <si>
    <t>FACRECIPE_ASSEMBLE_DRONE_T3_ALT_old</t>
  </si>
  <si>
    <t>FACRECIPE_ASSEMBLE_DRONE_T3_ALT</t>
  </si>
  <si>
    <t>Assemble jet drone alt</t>
  </si>
  <si>
    <t>Assembler un mâle à réaction alternatif</t>
  </si>
  <si>
    <t>Jetdrohne montieren (alt.)</t>
  </si>
  <si>
    <t>??????? ?????????? ???? (????.)</t>
  </si>
  <si>
    <t>????????(??)???</t>
  </si>
  <si>
    <t>??? ??? ??(???)</t>
  </si>
  <si>
    <t>BUILD_BEACON_DESC</t>
  </si>
  <si>
    <t>A small lamp to light up the surroundings. Ants within range will move much faster. It requires energy from an energy storage on the same island.</t>
  </si>
  <si>
    <t>Petite lampe permettant d'éclairer les alentours. Les fourmis à portée se déplacent beaucoup plus rapidement. Nécessite une réserve énergétique sur la même île.</t>
  </si>
  <si>
    <t>Eine kleine Lampe zum Beleuchten der Umgebung. Ameisen in Reichweite bewegen sich deutlich schneller. Benötigt Energie von einem Energiespeicher auf derselben Insel.</t>
  </si>
  <si>
    <t>Niewielka lampa roz?wietlaj?ca okolic? i znacznie przy?pieszaj?ca mrówki. Wymaga do dzia?ania energii z magazynu na tej samej wyspie.</t>
  </si>
  <si>
    <t>????????? ?????, ?????????? ???????????. ??????? ? ??????? ???????? ????? ????????? ???????. ??? ?????? ????????? ???????????????, ????????????? ?? ???? ?? ???????.</t>
  </si>
  <si>
    <t>?????????????????????????????????????????????????????</t>
  </si>
  <si>
    <t>?? ??? ?? ??? ?? ????. ?? ?? ??? ?? ??? ?? ?????. ??? ?? ??? ?? ???? ???? ???? ???.</t>
  </si>
  <si>
    <t>BOB_GOLD_DEPOSIT_CONCRETE</t>
  </si>
  <si>
    <t>Robotic Remnant</t>
  </si>
  <si>
    <t>Débris de robot</t>
  </si>
  <si>
    <t>Robotisches Überbleibsel</t>
  </si>
  <si>
    <t>Robotyczna pozosta?o??</t>
  </si>
  <si>
    <t>BUILD_ISLANDSCANNERPOLLUTED_DESC</t>
  </si>
  <si>
    <t>A scanner that can reveal a new island on the map. It can pickup toxic fumes coming from wastelands rich in glass.</t>
  </si>
  <si>
    <t>Scanner permettant de découvrir une nouvelle île sur la carte. Il est capable de repérer les vapeurs toxiques provenant de déserts riches en verre.</t>
  </si>
  <si>
    <t>Ein Scanner, der eine neue Insel auf der Karte enthüllen kann. Er kann giftige Gase aus Einöden voller Glas erkennen.</t>
  </si>
  <si>
    <t>Detektor ods?aniaj?cy na mapie now? wysp?. Potrafi wykrywa? toksyczne opary z pustkowi bogatych w szk?o.</t>
  </si>
  <si>
    <t>??????, ??????? ????? ?????????? ?? ????? ????? ??????. ??? ??????? ????????? ?? ????? ????????? ?? ????????, ??????? ???????.</t>
  </si>
  <si>
    <t>???? ??? ?? ???? ??????. ??? ??? ????? ???? ?? ??? ??? ? ????.</t>
  </si>
  <si>
    <t>FACRECIPE_COMBINE_DIGGER_old</t>
  </si>
  <si>
    <t>Tried translating myself</t>
  </si>
  <si>
    <t>Combine into digger</t>
  </si>
  <si>
    <t>Combiner en excavatrice</t>
  </si>
  <si>
    <t>Zu Gräber kombinieren</t>
  </si>
  <si>
    <t>Po??cz w kopacza</t>
  </si>
  <si>
    <t>FACRECIPE_COMBINE_DIGGER</t>
  </si>
  <si>
    <t>FACRECIPE_ASSEMBLE_BULB0</t>
  </si>
  <si>
    <t>Assemble pod worker (empty)</t>
  </si>
  <si>
    <t>Assembler une ouvrière à capsule (vide)</t>
  </si>
  <si>
    <t>Kapselarbeiterin (leer) montieren</t>
  </si>
  <si>
    <t>Zmontuj kapsu?owa robotnic? (pust?)</t>
  </si>
  <si>
    <t>??????? ?????????? ???????? (??????)</t>
  </si>
  <si>
    <t>????????(?)???</t>
  </si>
  <si>
    <t>FACRECIPE_ASSEMBLE_BULB1</t>
  </si>
  <si>
    <t>Assemble pod worker (I)</t>
  </si>
  <si>
    <t>Assembler une ouvrière à capsule I</t>
  </si>
  <si>
    <t>Kapselarbeiterin I montieren</t>
  </si>
  <si>
    <t>Zmontuj kapsu?owa robotnic? (I)</t>
  </si>
  <si>
    <t>??????? ?????????? ???????? (I)</t>
  </si>
  <si>
    <t>????????(I)???</t>
  </si>
  <si>
    <t>FACRECIPE_ASSEMBLE_BULB2</t>
  </si>
  <si>
    <t>Assemble pod worker (II)</t>
  </si>
  <si>
    <t>Assembler une ouvrière à capsule II</t>
  </si>
  <si>
    <t>Kapselarbeiterin II montieren</t>
  </si>
  <si>
    <t>Zmontuj kapsu?owa robotnic? (II)</t>
  </si>
  <si>
    <t>??????? ?????????? ???????? (II)</t>
  </si>
  <si>
    <t>????????(II)???</t>
  </si>
  <si>
    <t>FACRECIPE_ASSEMBLE_BULB3</t>
  </si>
  <si>
    <t>Assemble pod worker (III)</t>
  </si>
  <si>
    <t>Assembler une ouvrière à capsule III</t>
  </si>
  <si>
    <t>Kapselarbeiterin III montieren</t>
  </si>
  <si>
    <t>Zmontuj kapsu?owa robotnic? (III)</t>
  </si>
  <si>
    <t>??????? ?????????? ???????? (III)</t>
  </si>
  <si>
    <t>????????(III)???</t>
  </si>
  <si>
    <t>FACRECIPE_ASSEMBLE_BULB4</t>
  </si>
  <si>
    <t>Assemble pod worker (IV)</t>
  </si>
  <si>
    <t>Assembler une ouvrière à capsule IV</t>
  </si>
  <si>
    <t>Kapselarbeiterin IV montieren</t>
  </si>
  <si>
    <t>Zmontuj kapsu?owa robotnic? (IV)</t>
  </si>
  <si>
    <t>??????? ?????????? ???????? (IV)</t>
  </si>
  <si>
    <t>????????(IV)???</t>
  </si>
  <si>
    <t>FACRECIPE_ASSEMBLE_BULB5</t>
  </si>
  <si>
    <t>Assemble pod worker (V)</t>
  </si>
  <si>
    <t>Assembler une ouvrière à capsule V</t>
  </si>
  <si>
    <t>Kapselarbeiterin V montieren</t>
  </si>
  <si>
    <t>Zmontuj kapsu?owa robotnic? (V)</t>
  </si>
  <si>
    <t>??????? ?????????? ???????? (V)</t>
  </si>
  <si>
    <t>????????(V)???</t>
  </si>
  <si>
    <t>FACRECIPE_ASSEMBLE_BULB6</t>
  </si>
  <si>
    <t>Assemble pod worker (VI)</t>
  </si>
  <si>
    <t>Assembler une ouvrière à capsule VI</t>
  </si>
  <si>
    <t>Kapselarbeiterin VI montieren</t>
  </si>
  <si>
    <t>Zmontuj kapsu?owa robotnic? (VI)</t>
  </si>
  <si>
    <t>??????? ?????????? ???????? (VI)</t>
  </si>
  <si>
    <t>????????(VI)???</t>
  </si>
  <si>
    <t>TUT_WORKERS0</t>
  </si>
  <si>
    <t>"Workers" refers to basic ants that are not the queen.</t>
  </si>
  <si>
    <t>You can instruct workers by clicking on them.</t>
  </si>
  <si>
    <t>Werkers kunnen instructies gegeven worden door op ze te klikken.</t>
  </si>
  <si>
    <t>Cliquez sur les ouvrières pour leur donner des ordres.</t>
  </si>
  <si>
    <t>Du kannst Arbeiterinnen Befehle erteilen, indem du sie anklickst.</t>
  </si>
  <si>
    <t>Klikaj robotnice, aby wydawa? im polecenia.</t>
  </si>
  <si>
    <t>????? ???? ??????? ????????, ?????? ?? ???.</t>
  </si>
  <si>
    <t>???? ???? ????? ??? ????? ? ? ????.</t>
  </si>
  <si>
    <t>TUT_WORKERS1</t>
  </si>
  <si>
    <t>You can let them interact with the environment.|They will collect materials or drop them off.</t>
  </si>
  <si>
    <t>Je kunt ze met de omgeving laten interacteren.|Ze kunnen materialen verzamelen of ergens achter laten.</t>
  </si>
  <si>
    <t>Vous pouvez les laisser interagir avec l'environnement.|Elles récupéreront ou déposeront des matériaux.</t>
  </si>
  <si>
    <t>Du kannst sie mit der Umgebung interagieren lassen.|Sie sammeln Materialien oder legen diese ab.</t>
  </si>
  <si>
    <t>Pozwól im na interakcj? z otoczeniem.|B?d? zbiera? dla ciebie materia?y i dostarcza? je do miejsc sk?adowania.</t>
  </si>
  <si>
    <t>?? ?????? ??????? ??????? ????? ????????????????? ? ?????????? ??????.|????????, ????????? ??? ??????? ?????????.</t>
  </si>
  <si>
    <t>???????????,|???????????????</t>
  </si>
  <si>
    <t>??????????????????|????????????????????????</t>
  </si>
  <si>
    <t>??? ??? ???? ? ? ???,|??? ?? ???? ??? ????? ???? ? ????.</t>
  </si>
  <si>
    <t>TUT_WORKERS2</t>
  </si>
  <si>
    <t>Workers can't walk through obstacles,|you'll have to navigate around them.</t>
  </si>
  <si>
    <t>Werkers kunnen niet door obstakels heen lopen,|het pad moet eromheen gemaakt worden.</t>
  </si>
  <si>
    <t>Les ouvrières ne peuvent pas franchir les obstacles,|vous devez leur demander de les contourner.</t>
  </si>
  <si>
    <t>Arbeiterinnen können keine Hindernisse durchqueren.|Du musst sie außen rum bewegen.</t>
  </si>
  <si>
    <t>Robotnice nie potrafi? pokonywa? przeszkód.|Musisz im wskaza? drog? naoko?o.</t>
  </si>
  <si>
    <t>??????? ?? ????? ????????? ????? ???????????,|???? ???????? ???????????? ?????, ?????? ??.</t>
  </si>
  <si>
    <t>?????????,|???????????</t>
  </si>
  <si>
    <t>?????????????????|???????????????</t>
  </si>
  <si>
    <t>???? ???? ??? ? ????,|??? ???? ?? ???.</t>
  </si>
  <si>
    <t>TUT_WORKERS3</t>
  </si>
  <si>
    <t>Use the right mouse button to deselect your current active selection.</t>
  </si>
  <si>
    <t>Gebruik de rechter muis knop om de huidige selectie te deselecteren.</t>
  </si>
  <si>
    <t>Pour annuler la sélection actuelle, appuyez sur le bouton droit de la souris.</t>
  </si>
  <si>
    <t>Mit der rechten Maustaste kannst du deine aktuelle Auswahl aufheben.</t>
  </si>
  <si>
    <t>Aby usun?? aktywne zaznaczenie, kliknij prawym przyciskiem myszy.</t>
  </si>
  <si>
    <t>?????? ???, ????? ???????? ??????? ?????.</t>
  </si>
  <si>
    <t>??? ???? ???? ?? ?? ??? ??? ? ????.</t>
  </si>
  <si>
    <t>TUT_USINGTRAILS0</t>
  </si>
  <si>
    <t>"Supply chain" is not a specific game object, just a general concept for workflow.</t>
  </si>
  <si>
    <t>Create supply chains by using trails.|These are pathways that remain after ants have used them.</t>
  </si>
  <si>
    <t xml:space="preserve">Creëer werkketens met sporen.|Dit zijn wegen die blijven staan nadat mieren ze gebruikt hebben. </t>
  </si>
  <si>
    <t>Pour créer une chaîne d'approvisionnement, utilisez |des pistes. Il s'agit de cheminements qui subsistent, |même lorsque les fourmis ne les empruntent plus.</t>
  </si>
  <si>
    <t>Baue Versorgungsketten aus Ameisenstraßen auf.|Diese Straßen bleiben auch nach ihrer Nutzung bestehen.</t>
  </si>
  <si>
    <t>Twórz ?cie?ki, aby ustanawia? ?a?cuchy dostaw.|Trasy te pozostaj? wytyczone, gdy mrówki z nich skorzystaj?.</t>
  </si>
  <si>
    <t>??????? ???????? ????????? ? ??????? ?????????? ????.|??? ????, ??????? ???????? ????? ????, ??? ?? ??? ?????? ???? ???? ???????.</t>
  </si>
  <si>
    <t>????????????????|??????,?????????</t>
  </si>
  <si>
    <t>????????????????????|??????????????????????????</t>
  </si>
  <si>
    <t>??? ??? ?? ??? ??? ? ????.|??? ??? ??? ??? ??? ??? ?????.</t>
  </si>
  <si>
    <t>TUT_USINGTRAILS1_0</t>
  </si>
  <si>
    <t>Action flags will automatically appear|on trails near objects and buildings.</t>
  </si>
  <si>
    <t>“Actie vlaggetjes” worden automatisch gecreëerd|op sporen naast objecten en gebouwen.</t>
  </si>
  <si>
    <t>Des drapeaux d'action s'affichent automatiquement|sur les pistes près des objets et des bâtiments.</t>
  </si>
  <si>
    <t>Es erscheinen automatisch "Aktionsfahnen"|auf Ameisenstraßen bei Objekten und Gebäuden.</t>
  </si>
  <si>
    <t>Na trasach, w pobli?u obiektów i budynków,|automatycznie pojawi? si? „znaczniki akcji”.</t>
  </si>
  <si>
    <t>?? ?????? ????? ???????? ? ?????? ????????????? ?????????? «?????? ??????????????».</t>
  </si>
  <si>
    <t>“????”?????|?????????????</t>
  </si>
  <si>
    <t>????????????????|???????????????????</t>
  </si>
  <si>
    <t>“?? ??”? ???? |??? ?? ??? ??? ?????.</t>
  </si>
  <si>
    <t>TUT_USINGTRAILS1_1</t>
  </si>
  <si>
    <t>Here the workers will interact with the object.|They will collect or drop materials.</t>
  </si>
  <si>
    <t>Hier zullen werkers gebruik maken van de objecten.|Ze verzamelen materialen of laten deze achter.</t>
  </si>
  <si>
    <t>Dans le cas présent, les ouvrières vont interagir avec|l'objet (en prenant ou en déposant des matériaux).</t>
  </si>
  <si>
    <t>Dort können Arbeiterinnen interagieren,|Materialien sammeln oder ablegen.</t>
  </si>
  <si>
    <t>W miejscach tych robotnice mog? co? zrobi?.|Na przyk?ad zbiera? lub sk?adowa? materia?y.</t>
  </si>
  <si>
    <t>????? ??????? ??????? ????? ????????????????? ? ????????.|???????? ??? ??????? ?????????.</t>
  </si>
  <si>
    <t>???,?????????,|????????</t>
  </si>
  <si>
    <t>????????????????????????|????????????????</t>
  </si>
  <si>
    <t>???? ???? ??? ????,|??? ????? ???? ? ????.</t>
  </si>
  <si>
    <t>TUT_USINGTRAILS2</t>
  </si>
  <si>
    <t>"Loops", very important in this game. When a trail is drawn in a circle. Important that the player understands this.</t>
  </si>
  <si>
    <t>By creating loops the workers will keep performing the same tasks.</t>
  </si>
  <si>
    <t>Door lussen te maken kunnen werkers dezelfde taak steeds opnieuw uitvoeren.</t>
  </si>
  <si>
    <t>Vous pouvez créer des boucles qui permettront aux |ouvrières de continuer à effectuer les mêmes tâches.</t>
  </si>
  <si>
    <t>Indem du Schleifen einbaust, wiederholen Arbeiterinnen immer wieder dieselben Aufgaben.</t>
  </si>
  <si>
    <t>Tworzenie p?tli spowoduje, ?e robotnice b?d? wykonywa?y w kó?ko wybrane zadania.</t>
  </si>
  <si>
    <t>????? ?? ?????-?????, ??????? ????? ????????? ????????? ???? ? ?? ?? ??????.</t>
  </si>
  <si>
    <t>????,???????????????</t>
  </si>
  <si>
    <t>??? ???? ????? ?? ???? ?? ???? ? ? ????.</t>
  </si>
  <si>
    <t>TUT_PAUSING0</t>
  </si>
  <si>
    <t>At any time, you can press the spacebar to pause the game.</t>
  </si>
  <si>
    <t>Ten alle tijden kan de spatieknop ingedrukt worden om de tijd te pauzeren.</t>
  </si>
  <si>
    <t>Pour mettre le jeu en pause, appuyez sur la barre d'espace.</t>
  </si>
  <si>
    <t>Du kannst das Spiel jederzeit mit der Leertaste unterbrechen.</t>
  </si>
  <si>
    <t>Mo?esz nacisn?? spacj?, aby spauzowa? gr? w dowolnej chwili.</t>
  </si>
  <si>
    <t>???? ????? ? ????? ?????? ????????? ?? ?????, ????? «??????».</t>
  </si>
  <si>
    <t>????,??????????????</t>
  </si>
  <si>
    <t>???? ?????? ?? ??? ?? ??? ? ????.</t>
  </si>
  <si>
    <t>TUT_DEMOLISH0</t>
  </si>
  <si>
    <t>You can click and drag existing trails to freely move them around.</t>
  </si>
  <si>
    <t>Sporen kunnen geklikt en gesleept worden om bestaande opstellingen te veranderen.</t>
  </si>
  <si>
    <t>Pour modifier le positionnement de pistes existantes, |cliquez dessus et déplacez-les à votre guise.</t>
  </si>
  <si>
    <t>Du kannst bestehende Ameisenstraßen anklicken und ziehen, um sie frei umherzubewegen.</t>
  </si>
  <si>
    <t>Istniej?ce ?cie?ki mo?na swobodnie przenosi?, przytrzymuj?c LPM.</t>
  </si>
  <si>
    <t>????? ??????????? ???????????? ?????, ?????? ?? ??? ? ???? ? ?????? ???????.</t>
  </si>
  <si>
    <t>?? ??? ?? ? ????? ???? ??? ? ????.</t>
  </si>
  <si>
    <t>TUT_DEMOLISH1</t>
  </si>
  <si>
    <t>Buildings can be moved in position.</t>
  </si>
  <si>
    <t>Gebouwen kunnen verplaatst worden.</t>
  </si>
  <si>
    <t>Vous pouvez déplacer les bâtiments.</t>
  </si>
  <si>
    <t>Gebäude können zu ihrer Position bewegt werden.</t>
  </si>
  <si>
    <t>Budynki mo?na przenosi? w wybrane miejsca.</t>
  </si>
  <si>
    <t>??????????? ?????? ????? ??????????.</t>
  </si>
  <si>
    <t>??? ?? ??? ??? ? ????.</t>
  </si>
  <si>
    <t>TUT_DEMOLISH2</t>
  </si>
  <si>
    <t>Buildings can also be freely demolished.|The materials will be returned to the stockpile.</t>
  </si>
  <si>
    <t>Gebouwen kunnen ook vrij afgebroken worden.|Alle materialen worden teruggekeerd naar de voorraad.</t>
  </si>
  <si>
    <t>Vous pouvez aussi démolir des bâtiments comme vous l'entendez.|Les matériaux utilisés pour leur construction seront renvoyés à la réserve.</t>
  </si>
  <si>
    <t>Gebäude können außerdem jederzeit abgerissen werden.|Die Materialien kehren dann auf den Lagerplatz zurück.</t>
  </si>
  <si>
    <t>Mo?na je te? swobodnie wyburza?.|W takim przypadku materia?y zostan? zwrócone do kopca.</t>
  </si>
  <si>
    <t>?????? ????? ???????? ???????.|?????????? ????????? ????? ?????????? ?? ?????.</t>
  </si>
  <si>
    <t>??????????|???????????</t>
  </si>
  <si>
    <t>???????????????|?????????????????</t>
  </si>
  <si>
    <t>??? ???? ??? ?? ????.|??? ?? ??? ?????.</t>
  </si>
  <si>
    <t>TUT_DEMOLISH3</t>
  </si>
  <si>
    <t>Connect the incubator to a trail to allow the ant to exit.</t>
  </si>
  <si>
    <t>Verbindt de incubator met een spoor om de mier te laten vertrekken.</t>
  </si>
  <si>
    <t>Reliez l'incubateur à une piste pour permettre aux fourmis qu'il contient de sortir.</t>
  </si>
  <si>
    <t>Verbinde den Inkubator mit einer Ameisenstraße, damit die Ameise ihn verlassen kann.</t>
  </si>
  <si>
    <t>Aby mrówka mog?a wyj??, po??cz inkubator ze ?cie?k?.</t>
  </si>
  <si>
    <t>????? ????????? ? ??????, ????? ??????? ??? ?????.</t>
  </si>
  <si>
    <t>??? ??? ????? ???? ??? ?????.</t>
  </si>
  <si>
    <t>TUT_DEMOLISH3_OLD</t>
  </si>
  <si>
    <t>Don't be afraid to go back and change your layouts.|Efficient setups likely need several iterations.</t>
  </si>
  <si>
    <t>Wees niet bang om terug te keren en bestaande opstellingen aan te passen.|Efficiënte opstellingen lukken waarschijnlijk niet in één keer.</t>
  </si>
  <si>
    <t>N'hésitez pas à modifier la configuration de vos installations.|Il faut souvent plusieurs essais pour optimiser leur efficacité.</t>
  </si>
  <si>
    <t>Scheue dich nicht, die Anordnung deiner Straßen und Gebäude zu ändern.|Bis dein System optimiert ist, sind meist mehrere Änderungen notwendig.</t>
  </si>
  <si>
    <t>Nie bój si? zmienia? uk?adu ?cie?ek.|Zwykle dopiero po kilku próbach udaje si? osi?gn?? satysfakcjonuj?cy efekt.</t>
  </si>
  <si>
    <t>?? ????? ?????????? ????????????.|?????????? ???????????? ??????? ????????? ?? ? ??????? ????.</t>
  </si>
  <si>
    <t>???????????????|??????????????????</t>
  </si>
  <si>
    <t>????????????????|?????????????????????????????</t>
  </si>
  <si>
    <t>??? ?? ???? ?? ????? ???.|??? ????? ????? ?? ?? ??? ??? ??? ?? ????.</t>
  </si>
  <si>
    <t>TUT_DISPENSER0</t>
  </si>
  <si>
    <t>"Dispensers" refers to a specific building.</t>
  </si>
  <si>
    <t>Ants can take materials from stockpiles by using dispensers.</t>
  </si>
  <si>
    <t>Mieren kunnen materialen van de voorraad pakken door dispensers te gebruiken.</t>
  </si>
  <si>
    <t>Les distributeurs permettent aux fourmis de prendre des matériaux dans les réserves.</t>
  </si>
  <si>
    <t>Ameisen können mithilfe von Verteilern Materialien von Lagerplätzen nehmen.</t>
  </si>
  <si>
    <t>Dozownik umo?liwia mrówkom pobieranie materia?ów z kopców.</t>
  </si>
  <si>
    <t>? ??????? ?????????????? ??????? ????? ???????? ????????? ?? ???????.</t>
  </si>
  <si>
    <t>??? ???? ?? ?? ???? ??? ?? ? ????.</t>
  </si>
  <si>
    <t>TUT_DISPENSER1</t>
  </si>
  <si>
    <t>You can easily place them by|clicking "place dispenser"|on the desired stockpile.</t>
  </si>
  <si>
    <t>Deze kunnen gemakkelijk gemaakt worden|door “plaats dispenser” te klikken|in het gewenste voorraad platform.</t>
  </si>
  <si>
    <t>Pour en installer un, sélectionnez|la réserve souhaitée et cliquez|sur Installer un distributeur.</t>
  </si>
  <si>
    <t>Du kannst sie leicht platzieren, indem du|auf dem gewünschten Lagerplatz|"Verteiler platzieren" anklickst.</t>
  </si>
  <si>
    <t>Dozowniki mo?na ustawia?,|klikaj?c przycisk „umie?? dozownik”|przy wybranym kopcu.</t>
  </si>
  <si>
    <t>?????????? ??? ?????,|????? ?????? «?????????? ??????????????»|?? ?????? ??????.</t>
  </si>
  <si>
    <t>?????|?????????“?????”|????????</t>
  </si>
  <si>
    <t>?? ?? ???|"??? ??" ??? ????|???? ?????.</t>
  </si>
  <si>
    <t>TUT_DISPENSER2</t>
  </si>
  <si>
    <t>Dispensers can also be reassigned|to a different stockpile.</t>
  </si>
  <si>
    <t>Dispensers kunnen ook opnieuw toegewezen worden|aan andere voorraad platforms.</t>
  </si>
  <si>
    <t>Il est possible de réaffecter un distributeur|à une autre réserve.</t>
  </si>
  <si>
    <t>Verteiler können auch einem anderen|Lagerplatz zugewiesen werden.</t>
  </si>
  <si>
    <t>Dozowniki mo?na te? prze??cza?|na inne kopce.</t>
  </si>
  <si>
    <t>?????????????? ????? ?????????????|?? ?????? ?????.</t>
  </si>
  <si>
    <t>??????????|????????</t>
  </si>
  <si>
    <t>????????????|?????????????????????????</t>
  </si>
  <si>
    <t>???? ?? ?? ?? ???|???? ?? ????.</t>
  </si>
  <si>
    <t>TUT_HUNGER0</t>
  </si>
  <si>
    <t>The queen needs energy to produce larvae.||Feed her energy pods to fill the energy meter|in the top left of the interface.</t>
  </si>
  <si>
    <t>De koningin heeft energie nodig om larven te kunnen produceren.||Voer haar energie capsules om de meter te vullen|linksboven in de interface.</t>
  </si>
  <si>
    <t>Pour pondre des larves, la reine a besoin d'énergie.||Nourrissez-la en capsules d'énergie pour remplir la jauge d'énergie|située en haut à gauche de l'interface.</t>
  </si>
  <si>
    <t>Die Königin benötigt Energie, um Larven zu produzieren.||Füttere sie mit Energiekapseln, um die Energieanzeige|links oben zu füllen.</t>
  </si>
  <si>
    <t>Aby królowa tworzy?a larwy, potrzebuje energii.|Karm j? kapsu?ami energii i nape?niaj jej pasek energii|widoczny po lewej stronie interfejsu.</t>
  </si>
  <si>
    <t>??? ???????????? ??????? ???????? ????????? ???????.||?????????? ?? ?????????????, ????? ????????? ????????? ???????|? ????? ??????? ????.</t>
  </si>
  <si>
    <t>??????????||?????????|?????????????</t>
  </si>
  <si>
    <t>????????????????????||????????????????|??????????????????</t>
  </si>
  <si>
    <t>????? ???? ???? ??? ?? ? ????.||?????? ??? ??? ????|?? ?? ??? ??? ??? ?? ????</t>
  </si>
  <si>
    <t>TUT_HUNGER1_0</t>
  </si>
  <si>
    <t>Feed her enough energy and the colony will advance a stage.|This will increase the colony's max population.</t>
  </si>
  <si>
    <t>Voer haar genoeg energie en de kolonie zal een trap omhoog gaan.|Dit verhoogt de maximum populatie van de kolonie.</t>
  </si>
  <si>
    <t>Si vous alimentez suffisamment la reine, la fourmilière passera au niveau supérieur|et sa population maximale augmentera.</t>
  </si>
  <si>
    <t>Wenn du sie mit genug Energie fütterst, steigt die Kolonie eine Stufe auf.|Dadurch erhöht sich die max. Population der Kolonie.</t>
  </si>
  <si>
    <t>Gdy dostatecznie j? nakarmisz, kolonia wejdzie w nowe stadium rozwoju.|Spowoduje to zwi?kszenie jej limitu populacji.</t>
  </si>
  <si>
    <t>????? ????????? ??????????, ???? ??????? ?????????? ?? ????? ???????.|??? ???????? ????????? ????? ?????????.</t>
  </si>
  <si>
    <t>?????????,???????|?????????????</t>
  </si>
  <si>
    <t>??????????????????????????????????|???????????????????</t>
  </si>
  <si>
    <t>?????? ??? ???? ??? ? ?? ??? ???? ? ????.|??? ?? ??? ?? ???? ??? ? ????.</t>
  </si>
  <si>
    <t>TUT_HUNGER1_1</t>
  </si>
  <si>
    <t>The queen will keep producing larvae|until the max population is reached.</t>
  </si>
  <si>
    <t>De koningin zal larven blijven produceren|totdat de max populatie is bereikt.</t>
  </si>
  <si>
    <t>La reine continue de pondre des larves jusqu'à |atteindre la population maximale de la fourmilière.</t>
  </si>
  <si>
    <t>Die Königin produziert weiter Larven,|bis die max. Population erreicht ist.</t>
  </si>
  <si>
    <t>Królowa b?dzie tworzy? larwy|a? do osi?gni?cia limitu populacji.</t>
  </si>
  <si>
    <t>???????? ????? ?????????? ??????????? ???????,|???? ?? ????? ????????? ????? ?????????.</t>
  </si>
  <si>
    <t>???????????|???????????????????</t>
  </si>
  <si>
    <t>????? ???? ??? ???,|?? ???? ??? ??? ?????.</t>
  </si>
  <si>
    <t>TUT_HUNGER2</t>
  </si>
  <si>
    <t>A higher energy tier also means that the bar will deplete quicker.||So feed her as much energy as you can to sustain a high population!</t>
  </si>
  <si>
    <t>Een hogere energie trap betekend ook dat de meter sneller omlaag zal gaan.||Blijf dus zoveel mogelijk energie voeren om een hoge populatie te onderhouden!</t>
  </si>
  <si>
    <t>Aux niveaux supérieurs, la jauge d'énergie se vide plus rapidement.||Donnez à la reine autant d'énergie que possible pour continuer à disposer d'une forte population !</t>
  </si>
  <si>
    <t>Eine höhere Energiestufe bedeutet auch, dass die Leiste sich schneller leert.||Du solltest sie also mit so viel Energie wie möglich füttern,|um eine hohe Population beizubehalten.</t>
  </si>
  <si>
    <t>Wy?szy rz?d energii oznacza szybsze opró?nianie tego paska.||Je?li wi?c chcesz utrzyma? populacj? na wysokim poziomie,|karm królow? jak najwi?ksz? ilo?ci? energii!</t>
  </si>
  <si>
    <t>?? ????? ??????? ??????? ??????? ????? ???????? ? ?? ?????????? ??????.||????? ???????? ???????????, ????? ???????????? ????????? ?? ??????? ??????!</t>
  </si>
  <si>
    <t>??????,??????????||??,????????????,???????????</t>
  </si>
  <si>
    <t>???????????????????????????????||????????????????????????????????????????????</t>
  </si>
  <si>
    <t>??? ??? ???? ????? ??? ?? ??? ? ????.||??? ?????? ??? ? ?? ???? ???? ?? ???? ????? ???.</t>
  </si>
  <si>
    <t>TUT_DEMOCOMPLETE0</t>
  </si>
  <si>
    <t>This is the end of the demo. Thank you for playing!</t>
  </si>
  <si>
    <t>Dit is het einde van de demo. Bedankt voor het spelen!</t>
  </si>
  <si>
    <t>C'est la fin de cette démo. Merci d'avoir joué !</t>
  </si>
  <si>
    <t>Du hast das Ende der Demo erreicht. Vielen Dank fürs Spielen!</t>
  </si>
  <si>
    <t>To ju? koniec wersji próbnej. Dzi?kujemy za gr?!</t>
  </si>
  <si>
    <t>?? ???? ?????????? ?????????. ??????? ?? ????!</t>
  </si>
  <si>
    <t>????????????????????????????????????????!</t>
  </si>
  <si>
    <t>??? ???? ?????. ???? ??? ?????!</t>
  </si>
  <si>
    <t>TUT_DEMOQUIT0</t>
  </si>
  <si>
    <t>Thank you for playing!</t>
  </si>
  <si>
    <t>Bedankt voor het spelen!</t>
  </si>
  <si>
    <t>Merci d'avoir joué !</t>
  </si>
  <si>
    <t>Vielen Dank fürs Spielen!</t>
  </si>
  <si>
    <t>Dzi?kujemy za gr?!</t>
  </si>
  <si>
    <t>??????? ?? ????!</t>
  </si>
  <si>
    <t>???? ??? ?????!</t>
  </si>
  <si>
    <t>TUT_DIVIDER0</t>
  </si>
  <si>
    <t>The divider trail is a type of logic trail that can divide incoming ants evenly over several connected trails.</t>
  </si>
  <si>
    <t>De verdeler is een logica spoor dat inkomende mieren gelijkmatig kan verdelen over verschillende verbonden sporen.</t>
  </si>
  <si>
    <t>La piste de répartition est une piste logique qui permet de répartir les fourmis de façon égale sur plusieurs pistes qui y sont reliées.</t>
  </si>
  <si>
    <t>Die Teilerstraße ist eine Logikstraße, die eintreffende Ameisen gleichmäßig auf mehrere verbundene Ameisenstraßen verteilen kann.</t>
  </si>
  <si>
    <t>Separator to ?cie?ka logiczna, umo?liwiaj?ca równy podzia? ruchu mrówek na kilka po??czonych ?cie?ek.</t>
  </si>
  <si>
    <t>?????-??????????? – ??? ??? ?????????? ?????, ??????? ????? ?????????? ???????????? ??????????? ???????? ?? ?????????? ??????????? ??????.</t>
  </si>
  <si>
    <t>??? ??? ??? ???? ??? ???? ?? ?? ??? ??? ???? ?? ??????.</t>
  </si>
  <si>
    <t>TUT_DIVIDER1</t>
  </si>
  <si>
    <t>You can place trails over other trails. This is very useful when adding dividers to existing networks.</t>
  </si>
  <si>
    <t>Je kunt sporen over andere sporen plaatsen. Dit is handig als je verdelers wilt toevoegen aan bestaande netwerken.</t>
  </si>
  <si>
    <t>Vous pouvez superposer des pistes : c'est même très utile lorsque vous ajoutez des répartiteurs aux réseaux existants.</t>
  </si>
  <si>
    <t>Du kannst Ameisenstraßen über andere Ameisenstraßen legen. Dies ist nützlich, wenn du Teiler in bestehende Netzwerke einfügst.</t>
  </si>
  <si>
    <t>?cie?ki mo?na na siebie nak?ada?. Przydaj? si? w tym tak?e separatory dziel?ce istniej?ce sieci.</t>
  </si>
  <si>
    <t>?? ?????? ???????? ???? ????? ?????? ??????. ??? ????? ?????? ??? ?????????? ???????????? ? ???????????? ????.</t>
  </si>
  <si>
    <t>??? ?? ??? ???? ? ????. ?? ???? ???? ???? ?? ?????.</t>
  </si>
  <si>
    <t>TUT_DIVIDER2</t>
  </si>
  <si>
    <t>By directing several divider trails to the same destination, you can manage the flow of ants going to different parts of your colony.</t>
  </si>
  <si>
    <t>Door meerdere verdeler sporen naar hetzelfde doel te leiden, kun je de stroom aan mieren naar verschillende delen van je kolonie beheren.</t>
  </si>
  <si>
    <t>En créant plusieurs pistes de répartition dans une même direction, vous pouvez gérer la circulation des fourmis se rendant dans différents lieux de votre fourmilière.</t>
  </si>
  <si>
    <t>Indem du mehrere Teilerstraßen zum selben Ziel leitest, kannst du bestimmen, wie sich die Ameisen zu den verschiedenen Teilen deiner Kolonie bewegen.</t>
  </si>
  <si>
    <t>Przekierowuj?c ?cie?ki separuj?ce w to samo miejsce, mo?na sterowa? ruchem mrówek rozchodz?cych si? po kolonii.</t>
  </si>
  <si>
    <t>???????? ????????? ????-???????????? ? ????? ??????, ?? ??????? ????????? ??????? ????????, ?????????????? ? ?????? ????? ???????.</t>
  </si>
  <si>
    <t>??????????????????,???????????????????</t>
  </si>
  <si>
    <t>?? ?? ??? ??? ??? ???? ???? ??? ?? ???? ???? ??? ??? ??? ? ????.</t>
  </si>
  <si>
    <t>TUT_COUNTER0</t>
  </si>
  <si>
    <t>The counter gate is a logic trail that lets ants pass based on the amount of ants present on the trails after the gate.</t>
  </si>
  <si>
    <t>De telpoort is een logica spoor dat mieren laat passeren op basis van het aantal mieren dat zich op de sporen achter de poort bevinden.</t>
  </si>
  <si>
    <t>La porte de comptage est une porte logique qui laisse passer les fourmis selon le nombre de fourmis déjà présentes sur les pistes qui se trouvent au-delà.</t>
  </si>
  <si>
    <t>Das Zählgatter ist eine Logikstraße und lässt Ameisen auf Grundlage der Anzahl der Ameisen passieren, die sich auf den Ameisenstraßen hinter dem Gatter befinden.</t>
  </si>
  <si>
    <t>Bramka licz?ca to ?cie?ka logiczna przepuszczaj?ca mrówki zale?nie od liczby osobników obecnych na ?cie?kach za t? bramk?.</t>
  </si>
  <si>
    <t>??????-??????? – ??? ?????????? ??????, ??????? ?????????? ???????? ? ??????????? ?? ????, ????? ?? ?????????? ????????? ?? ????? ?? ????????.</t>
  </si>
  <si>
    <t>??????????,???????????????????????</t>
  </si>
  <si>
    <t>??? ???? ??? ? ???? ?? ?? ?? ??? ????? ?? ??????.</t>
  </si>
  <si>
    <t>TUT_COUNTER1_0</t>
  </si>
  <si>
    <t>You can set up how many ants you want to be present.</t>
  </si>
  <si>
    <t>Je kunt instellen hoeveel mieren de poort kan doorlaten.</t>
  </si>
  <si>
    <t>Vous pouvez définir le nombre maximal de fourmis que vous souhaitez.</t>
  </si>
  <si>
    <t>Du kannst selbst bestimmen, wie viele Ameisen sich dort befinden dürfen.</t>
  </si>
  <si>
    <t>Liczb? mrówek obecnych na ?cie?kach mo?na ustawi? r?cznie.</t>
  </si>
  <si>
    <t>?????? ?????????? ???????? ?? ????????? ????? ????? ?????? ? ????????? ?????.</t>
  </si>
  <si>
    <t>??? ?? ?? ??? ?? ??? ? ????.</t>
  </si>
  <si>
    <t>TUT_COUNTER1_1</t>
  </si>
  <si>
    <t>This gives you control over how many ants you want in certain parts of your colony.</t>
  </si>
  <si>
    <t>Dit geeft je controle over hoeveel mieren je wilt hebben in een bepaald deel van de kolonie.</t>
  </si>
  <si>
    <t>Cela vous permet de contrôler le nombre de fourmis désiré dans certaines zones de votre fourmilière.</t>
  </si>
  <si>
    <t>So kannst du entscheiden, wie viele Ameisen du in bestimmten Teilen deiner Kolonie haben willst.</t>
  </si>
  <si>
    <t>Umo?liwia to kontrol? nad liczb? mrówek w okre?lonych obszarach kolonii.</t>
  </si>
  <si>
    <t>????? ?????? ???????? ??? ?????????????? ?????????? ???????? ? ???????????? ?????? ???????.</t>
  </si>
  <si>
    <t>??? ?? ?? ?? ??? ???? ?? ?? ??? ? ????.</t>
  </si>
  <si>
    <t>TUT_COUNTER2</t>
  </si>
  <si>
    <t>The area the counter gate looks at is confined by other logic trails. This is highlighted when you click on the counter gate.</t>
  </si>
  <si>
    <t>Het gebied waar de tel poort naar kijkt wordt begrenst door andere logica sporen. Dit wordt weergeven als je de tel poort hebt aangeklikt.</t>
  </si>
  <si>
    <t>La zone de référence de la porte de comptage est limitée par d'autres pistes logiques. Elle est indiquée lorsque vous cliquez sur la porte.</t>
  </si>
  <si>
    <t>Der Bereich, auf den das Zählgatter blickt, ist von anderen Logikstraßen eingeschlossen. Er wird hervorgehoben, wenn du auf das Zählgatter klickst.</t>
  </si>
  <si>
    <t>Okolica bramki licz?cej wygl?da, jakby ogranicza?y j? inne ?cie?ki logiczne. Klikni?cie bramki licz?cej spowoduje pod?wietlenie ca?ego uk?adu.</t>
  </si>
  <si>
    <t>???????, ??????? ????????? ??????-???????, ?????????? ??????? ??????????? ???????. ??? ??????????????, ????? ?? ???????? ?? ????????.</t>
  </si>
  <si>
    <t>???????????????????????????,??????????</t>
  </si>
  <si>
    <t>??? ???? ???? ??? ?? ?? ??? ??? ????. ??? ???? ???? ?? ??? ????????.</t>
  </si>
  <si>
    <t>TUT_ASSEMBLER0</t>
  </si>
  <si>
    <t>The assembler is a building that upgrades an ant into another caste by combining it with a material.</t>
  </si>
  <si>
    <t>De monteur is een gebouw dat mieren kan upgraden naar andere kasten door ze te combineren met een materiaal.</t>
  </si>
  <si>
    <t>L'assembleur est un bâtiment qui améliore la caste d'une fourmi en la combinant avec un matériau.</t>
  </si>
  <si>
    <t>Der Montierer ist ein Gebäude, in dem eine Ameise mit einem bestimmten Material verbessert wird, um einer anderen Kaste anzugehören.</t>
  </si>
  <si>
    <t>Monta?ownia to budynek, w którym mo?na ulepsza? mrówki za pomoc? materia?ów, przydzielaj?c je do ró?nych kast.</t>
  </si>
  <si>
    <t>??????? – ??? ??????, ? ??????? ???????? ??????? ????? ?????????? ? ?????-???? ?????????? ? ?????????? ??? ? ??????? ?????? ?????.</t>
  </si>
  <si>
    <t>????????,?????????????????????</t>
  </si>
  <si>
    <t>???? ??? ??? ???? ?? ??? ??????? ?????.</t>
  </si>
  <si>
    <t>TUT_ASSEMBLER1</t>
  </si>
  <si>
    <t>The building can take the materials directly from a stockpile. You'll need to set it up by connecting it with a dispenser.</t>
  </si>
  <si>
    <t>Het gebouw kan materialen direct pakken van de voorraad. Daarvoor moet je de monteur verbinden met een dispenser.</t>
  </si>
  <si>
    <t>Ce bâtiment peut prendre les matériaux directement dans une réserve. Pour le mettre en service, vous devez le relier à un distributeur.</t>
  </si>
  <si>
    <t>Das Gebäude kann das Material direkt von einem Lagerplatz beziehen.|Dazu musst du es mit einem Verteiler verbinden.</t>
  </si>
  <si>
    <t>Budynek ten pobiera materia?y prosto z kopca. Po??czenie musi zawiera? dozownik.</t>
  </si>
  <si>
    <t>????????? ? ?????? ????? ???????????? ???????? ?? ??????, ??? ????? ?????????? ? ??????? ??????????????.</t>
  </si>
  <si>
    <t>?????????????????????????????????????????</t>
  </si>
  <si>
    <t>?? ??? ?? ?? ???? ??? ??? ? ????. ?? ??? ???? ??? ? ??? ? ????.</t>
  </si>
  <si>
    <t>TUT_ISLANDS0</t>
  </si>
  <si>
    <t>Over the course of your playthrough, you'll unlock several islands that you can explore and build onto.</t>
  </si>
  <si>
    <t>Gedurende je speelsessie zal je verschillende eiland onthullen die je kan verkennen en bebouwen.</t>
  </si>
  <si>
    <t>Au cours de votre partie, vous débloquerez plusieurs îles que vous pourrez explorer et sur lesquelles vous pourrez effectuer des constructions.</t>
  </si>
  <si>
    <t>Während des Spiels schaltest du mehrere Inseln frei, die du erkunden und bebauen kannst.</t>
  </si>
  <si>
    <t>Podczas gry mo?na odblokowywa? kolejne wyspy, a nast?pnie je odkrywa? i zabudowywa?.</t>
  </si>
  <si>
    <t>?? ???? ??????????? ???? ?? ???????? ????????? ????????, ??????? ????? ??????????? ? ???????????.</t>
  </si>
  <si>
    <t>??????,?????????????????</t>
  </si>
  <si>
    <t>?? ???? ?? ? ??? ?? ?? ? ??? ? ????.</t>
  </si>
  <si>
    <t>TUT_ISLANDS1</t>
  </si>
  <si>
    <t>These islands don't share an inventory. If you want to build on an island, you'll have to make sure the required materials are present in stockpiles on that specific island.</t>
  </si>
  <si>
    <t>Deze eilanden delen geen voorraad. Als je iets wilt bouwen op een eiland, zul je moeten zorgen dat de benodigde materialen aanwezig zijn in voorraad platforms op het eiland.</t>
  </si>
  <si>
    <t>Les îles n'ont pas d'inventaire commun. Si vous souhaitez construire sur une île, vous devez vous assurer que les réserves de celle-ci contiennent les matériaux nécessaires.</t>
  </si>
  <si>
    <t>Diese Inseln teilen kein Inventar. Wenn du auf einer Insel bauen möchtest, musst du dafür sorgen, dass das benötigte Material auf Lagerplätzen auf dieser Insel vorhanden ist.</t>
  </si>
  <si>
    <t>Wyspy nie maj? wspólnej puli zasobów. Je?li chcesz na jednej z nich co? zbudowa?, materia?y musz? si? znajdowa? w po?o?onych na niej kopcach.</t>
  </si>
  <si>
    <t>? ???? ???????? ?? ????? ??????? ? ?????? ?????????. ???? ???????? ?????? ????? ?????????????, ???????, ??? ?? ??????? ??????? ???? ??? ?????? ?????????.</t>
  </si>
  <si>
    <t>????????????????????????,???????????????????</t>
  </si>
  <si>
    <t>??? ?? ??? ?? ???? ????. ?? ? ?? ????? ??? ??? ?? ?? ?? ??? ??? ??? ???? ???.</t>
  </si>
  <si>
    <t>TUT_ISLANDS2</t>
  </si>
  <si>
    <t>You also cannot relocate a building to another island.</t>
  </si>
  <si>
    <t>Je kunt ook geen gebouwen verplaatsen naar andere eilanden.</t>
  </si>
  <si>
    <t>Par ailleurs, vous ne pouvez pas déplacer un bâtiment sur une autre île.</t>
  </si>
  <si>
    <t>Du kannst ein Gebäude außerdem nicht auf eine andere Insel verlegen.</t>
  </si>
  <si>
    <t>Budynków nie mo?na te? przenosi? na inne wyspy.</t>
  </si>
  <si>
    <t>?? ????? ?????? ????????? ????? ?????? ?? ?????? ??????.</t>
  </si>
  <si>
    <t>?? ??? ?? ?? ?? ? ????.</t>
  </si>
  <si>
    <t>TUT_INVENTORS0_0</t>
  </si>
  <si>
    <t>Inventor ants provide inventor points, which you use to progress through the Development Tree to unlock new trails, buildings, and materials.</t>
  </si>
  <si>
    <t>Les inventrices octroient des points d'innovation qui vous permettent de progresser dans l'arbre de développement pour débloquer de nouveaux matériaux, pistes et bâtiments.</t>
  </si>
  <si>
    <t>Erfinderameisen erzeugen Erfinderpunkte, mit denen du im Technologiebaum voranschreiten kannst, um neue Ameisenstraßen, Gebäude und neues Material freizuschalten.</t>
  </si>
  <si>
    <t>Wynalazcy to mrówki, dzi?ki którym zdobywa si? punkty wynalazcy, s?u??ce do odblokowywania nowych ?cie?ek, budynków i materia?ów w drzewku rozwoju.</t>
  </si>
  <si>
    <t>???????-?????? ?????????? ???? ?????. ????????? ??, ????? ????????? ????? ?????????? ? ???????? ?????? ? ????? ??????, ??????? ? ??????????.</t>
  </si>
  <si>
    <t>??????????,??????????????,?????????????</t>
  </si>
  <si>
    <t>??? ??? ?? ???? ????, ? ???? ???? ?? ??? ???? ?? ??? ??, ??? ?? ??? ? ????.</t>
  </si>
  <si>
    <t>TUT_INVENTORS0_1</t>
  </si>
  <si>
    <t>To collect inventor points, simply click on a full inventor ant.</t>
  </si>
  <si>
    <t>Pour obtenir des points d'innovation, cliquez sur une inventrice alimentée au maximum.</t>
  </si>
  <si>
    <t>Um Erfinderpunkte zu sammeln, klicke einfach auf eine voll geladene Erfinderameise.</t>
  </si>
  <si>
    <t>Aby zebra? punkty wynalazcy, wystarczy klikn?? w pe?ni nakarmion? mrówk? wynalazc?.</t>
  </si>
  <si>
    <t>????? ??????? ???? ?????, ?????? ????? ?? ???????-???????.</t>
  </si>
  <si>
    <t>???????,??????????????</t>
  </si>
  <si>
    <t>?? ???? ????? ???? ?? ? ??? ??? ?????.</t>
  </si>
  <si>
    <t>TUT_INVENTORS1</t>
  </si>
  <si>
    <t>It is good practice to build several inventor pads, allowing you to gather points from multiple inventor ants simultaneously.</t>
  </si>
  <si>
    <t>Il est recommandé de construire plusieurs plateformes scientifiques. Vous pourrez ainsi récolter les points d'innovation de plusieurs inventrices simultanément.</t>
  </si>
  <si>
    <t>Es hat sich bewährt, mehrere Erfinderplätze zu bauen, damit du von mehreren Erfinderameisen gleichzeitig Punkte erhalten kannst.</t>
  </si>
  <si>
    <t>Warto wybudowa? kilka platform wynalazcy, ?eby jednocze?nie odbiera? punkty od kilku mrówek tego typu.</t>
  </si>
  <si>
    <t>????????????? ????????? ????????? ???????? ??????, ????? ???????????? ???????? ?????? ????? ?????.</t>
  </si>
  <si>
    <t>??????????????,???????????????????</t>
  </si>
  <si>
    <t>??? ???? ?? ? ???? ?? ?? ?????. ??? ?? ?? ?? ??? ????? ???? ??? ? ????.</t>
  </si>
  <si>
    <t>TUT_INVENTORS2_0</t>
  </si>
  <si>
    <t>Don't worry if you forget to collect the points.</t>
  </si>
  <si>
    <t>Si vous oubliez de récupérer vos points, pas d'inquiétude.</t>
  </si>
  <si>
    <t>Keine Sorge, falls du vergessen solltest, die Punkte einzusammeln.</t>
  </si>
  <si>
    <t>Nie przejmuj si?, je?li zapomnisz o zebraniu punktów.</t>
  </si>
  <si>
    <t>???? ???????? ??????? ???? ????? – ?? ???????.</t>
  </si>
  <si>
    <t>?? ???? ???? ???? ???? ???.</t>
  </si>
  <si>
    <t>TUT_INVENTORS2_1</t>
  </si>
  <si>
    <t>If an inventor ant dies of old age, it will still give any accumulated points.</t>
  </si>
  <si>
    <t>Si une inventrice meurt de vieillesse, elle vous octroiera tout de même les points qu'elle a accumulés.</t>
  </si>
  <si>
    <t>Wenn ein Erfinder in hohem Alter stirbt, erhältst du alle seine bis dahin gesammelten Punkte.</t>
  </si>
  <si>
    <t>Zgromadzone punkty otrzymasz tak?e, gdy który? wynalazca padnie ze staro?ci.</t>
  </si>
  <si>
    <t>???? ???????-?????? ????? ?? ????????, ?? ??? ????? ???????? ??? ??????????? ?? ???? ?????.</t>
  </si>
  <si>
    <t>?????????,??????????????</t>
  </si>
  <si>
    <t>?? ??? ??? ??????? ??? ??? ?? ???? ?????.</t>
  </si>
  <si>
    <t>TUT_NUPFLIGHT0_0</t>
  </si>
  <si>
    <t>You just witnessed the nuptial flight! Ants from other colonies visited to reproduce, marking an important event.</t>
  </si>
  <si>
    <t>Vous venez d'assister au vol nuptial ! Les fourmis d'autres fourmilières sont venues se reproduire, marquant ce jour d'une pierre blanche !</t>
  </si>
  <si>
    <t>Du hast den Hochzeitsflug miterlebt! Ameisen aus anderen Kolonien sind gekommen,|um sich zu vermehren, was ein wichtiges Ereignis ist.</t>
  </si>
  <si>
    <t>W?a?nie byli?my ?wiadkami lotu godowego! Odwiedzi?y nas mrówki z innych kolonii, aby si? rozmno?y?. To bardzo wa?ne wydarzenie.</t>
  </si>
  <si>
    <t>???? ??????? ????? ?????????? ???????? ??????. ??????? ?? ?????? ??????? ????????? ???? ??? ??????? ???????????, ??? ????? ?????? ???????!</t>
  </si>
  <si>
    <t>????????!?????????????,????????</t>
  </si>
  <si>
    <t>???????????!???????????????????????????</t>
  </si>
  <si>
    <t>?? ?? ? ?? ?????! ?? ?? ??? ??? ??? ?? ???? ??? ?? ?????.</t>
  </si>
  <si>
    <t>TUT_NUPFLIGHT0_1_old</t>
  </si>
  <si>
    <t>While this will eventually be your final goal, the colony is not ready yet. There's still much to prepare...</t>
  </si>
  <si>
    <t>Bien que cela constitue votre objectif ultime, la fourmilière n'y est pas encore prête. Il reste encore beaucoup de choses à préparer.</t>
  </si>
  <si>
    <t>Auch wenn dies dein endgültiges Ziel sein mag, ist die Kolonie noch nicht bereit. Es gibt noch viel vorzubereiten ...</t>
  </si>
  <si>
    <t>Cho? w?a?nie to b?dzie twoim ostatecznym celem, twoja kolonia wci?? nie jest na to gotowa. Przed tob? jeszcze wiele pracy...</t>
  </si>
  <si>
    <t>??? ??, ? ???? ? ????? ?????? ?????????? ? ???? ??????????? ???????. ?? ??????? ??? ?????? ????...</t>
  </si>
  <si>
    <t>???????????,??????????????????……</t>
  </si>
  <si>
    <t>??? ?? ???? ??? ?? ??? ?? ?? ???? ?????. ?? ?? ? ??? ?? ?????...</t>
  </si>
  <si>
    <t>TUT_NUPFLIGHT0_1</t>
  </si>
  <si>
    <t>They were looking for a young queen to mate with, but none was found...</t>
  </si>
  <si>
    <t>Elles cherchaient une jeune reine à laquelle s'accoupler, mais n'en trouvèrent pas...</t>
  </si>
  <si>
    <t>Sie suchen nach einer jungen Königin für die Fortpflanzung, aber es wurde noch keine gefunden ...</t>
  </si>
  <si>
    <t>Szuka?y m?odej królowej, z któr? mog?yby odby? gody, lecz na pró?no...</t>
  </si>
  <si>
    <t>??? ?????? ??????? ?????, ????? ????????? ? ???, ?? ? ??????? ????? ?? ???????...</t>
  </si>
  <si>
    <t>????????????,??????……</t>
  </si>
  <si>
    <t>????????????????????????????…</t>
  </si>
  <si>
    <t>??? ???? ? ?? ????? ????, ????? ?????...</t>
  </si>
  <si>
    <t>TUTT_NONE</t>
  </si>
  <si>
    <t>The title of a specific tutorial.</t>
  </si>
  <si>
    <t>TUTT_WORKERS</t>
  </si>
  <si>
    <t>Controlling Workers</t>
  </si>
  <si>
    <t>Werkers Aansturen</t>
  </si>
  <si>
    <t>Contrôler|les ouvrières</t>
  </si>
  <si>
    <t>Arbeiterinnen|steuern</t>
  </si>
  <si>
    <t>Sterowanie|robotnicami</t>
  </si>
  <si>
    <t>TUTT_USING_TRAILS</t>
  </si>
  <si>
    <t>Drawing Trails</t>
  </si>
  <si>
    <t>Sporen Tekenen</t>
  </si>
  <si>
    <t>Tracer des pistes</t>
  </si>
  <si>
    <t>Straßen bauen</t>
  </si>
  <si>
    <t>Wytyczanie ?cie?ek</t>
  </si>
  <si>
    <t>TUTT_PAUSING</t>
  </si>
  <si>
    <t>Pausing the Game</t>
  </si>
  <si>
    <t>Het Spel Pauseren</t>
  </si>
  <si>
    <t>Mettre le jeu|en pause</t>
  </si>
  <si>
    <t>Spiel pausieren</t>
  </si>
  <si>
    <t>Wstrzymywanie gry</t>
  </si>
  <si>
    <t>????????????|????</t>
  </si>
  <si>
    <t>TUTT_DEMOLISH</t>
  </si>
  <si>
    <t>Modifying Layouts</t>
  </si>
  <si>
    <t>Opstellingen Aanpassen</t>
  </si>
  <si>
    <t>Modifier|les installations</t>
  </si>
  <si>
    <t>Layouts modifizieren</t>
  </si>
  <si>
    <t>Zmiana uk?adu|kolonii</t>
  </si>
  <si>
    <t>?????????|?????????</t>
  </si>
  <si>
    <t>TUTT_DISPENSER</t>
  </si>
  <si>
    <t>Using the Dispenser</t>
  </si>
  <si>
    <t>De Dispenser Gebruiken</t>
  </si>
  <si>
    <t>Utiliser|le distributeur</t>
  </si>
  <si>
    <t>Verteiler verwenden</t>
  </si>
  <si>
    <t>Jak korzysta?|z dozownika</t>
  </si>
  <si>
    <t>?????????????|??????????????</t>
  </si>
  <si>
    <t>TUTT_HUNGER</t>
  </si>
  <si>
    <t>The Energy Bar</t>
  </si>
  <si>
    <t>De Energie Balk</t>
  </si>
  <si>
    <t>La barre d'énergie</t>
  </si>
  <si>
    <t>Die Energieleiste</t>
  </si>
  <si>
    <t>Pasek energii</t>
  </si>
  <si>
    <t>TUTT_DIVIDER</t>
  </si>
  <si>
    <t>The Divider Trail</t>
  </si>
  <si>
    <t>Het Verdeler Spoor</t>
  </si>
  <si>
    <t>La piste|de répartition</t>
  </si>
  <si>
    <t>Die Teilerstraße</t>
  </si>
  <si>
    <t>?????-???????????</t>
  </si>
  <si>
    <t>TUTT_COUNTER_GATE</t>
  </si>
  <si>
    <t>The Counter Gate</t>
  </si>
  <si>
    <t>De Telpoort</t>
  </si>
  <si>
    <t>La porte de comptage</t>
  </si>
  <si>
    <t>Das Zählgatter</t>
  </si>
  <si>
    <t>TUTT_ASSEMBLER</t>
  </si>
  <si>
    <t>The Assembler</t>
  </si>
  <si>
    <t>De Monteur</t>
  </si>
  <si>
    <t>L'assembleur</t>
  </si>
  <si>
    <t>Der Montierer</t>
  </si>
  <si>
    <t>TUTT_ISLAND_INVENTORY</t>
  </si>
  <si>
    <t>Islands</t>
  </si>
  <si>
    <t>Eilanden</t>
  </si>
  <si>
    <t>Îles</t>
  </si>
  <si>
    <t>Inseln</t>
  </si>
  <si>
    <t>Wyspy</t>
  </si>
  <si>
    <t>TUTT_CARRY_GATE</t>
  </si>
  <si>
    <t>The Carry Gate</t>
  </si>
  <si>
    <t>De Draagpoort</t>
  </si>
  <si>
    <t>La porte de transport</t>
  </si>
  <si>
    <t>Das Transportgatter</t>
  </si>
  <si>
    <t>TUTT_LIFE_GATE_old</t>
  </si>
  <si>
    <t>The Life Gate</t>
  </si>
  <si>
    <t>De Levenspoort</t>
  </si>
  <si>
    <t>La porte de longévité</t>
  </si>
  <si>
    <t>Das Lebensgatter</t>
  </si>
  <si>
    <t>TUTT_POWDERS</t>
  </si>
  <si>
    <t>Poeder</t>
  </si>
  <si>
    <t>TUTT_FLUIDS</t>
  </si>
  <si>
    <t>Fluids</t>
  </si>
  <si>
    <t>TUTT_ITERATIONS</t>
  </si>
  <si>
    <t>Connecting|Buildings</t>
  </si>
  <si>
    <t>Gebouwtjes Verbinden</t>
  </si>
  <si>
    <t>Relier des bâtiments</t>
  </si>
  <si>
    <t>Gebäude verbinden</t>
  </si>
  <si>
    <t>??czenie budynków</t>
  </si>
  <si>
    <t>??????????|??????</t>
  </si>
  <si>
    <t>TUTT_INVENTOR</t>
  </si>
  <si>
    <t>Inventor Ants</t>
  </si>
  <si>
    <t>Uitvindermieren</t>
  </si>
  <si>
    <t>Fourmis inventrices</t>
  </si>
  <si>
    <t>Erfinderameisen</t>
  </si>
  <si>
    <t>Wynalazcy</t>
  </si>
  <si>
    <t>TUTT_NUPFLIGHT</t>
  </si>
  <si>
    <t>The Nuptial Flight</t>
  </si>
  <si>
    <t>De Bruidsvlucht</t>
  </si>
  <si>
    <t>Le vol nuptial</t>
  </si>
  <si>
    <t>Der Hochzeitsflug</t>
  </si>
  <si>
    <t>TUT_LIFEGATE0_old</t>
  </si>
  <si>
    <t>The life gate is a logic trail that allows you to sort ants based on their remaining lifespan.</t>
  </si>
  <si>
    <t>La porte de longévité est une porte logique qui vous permet de filtrer les fourmis selon leur longévité restante.</t>
  </si>
  <si>
    <t>Das Lebensgatter ist eine Logikstraße, die dir ermöglicht, Ameisen auf der Grundlage ihrer restlichen Lebensdauer zu sortieren.</t>
  </si>
  <si>
    <t>Bramka wieku to ?cie?ka logiczna, umo?liwiaj?ca sortowanie mrówek zale?nie od pozosta?ej ?ywotno?ci.</t>
  </si>
  <si>
    <t>?????? ????? – ??? ?????????? ??????, ??????????? ??????????? ???????? ? ??????????? ?? ?? ??????????? ????? ?????.</t>
  </si>
  <si>
    <t>??????????,???????????????</t>
  </si>
  <si>
    <t>?? ??? ?? ?? ???? ??? ?? ??? ?? ???? ??? ? ????.</t>
  </si>
  <si>
    <t>TUT_LIFEGATE1_old</t>
  </si>
  <si>
    <t>When an ant is upgraded to a new caste, its lifespan resets. This synergizes well with the life gate.</t>
  </si>
  <si>
    <t>Lorsqu'une fourmi change de caste, sa longévité se réinitialise, un effet dont vous pouvez tirer parti avec la porte de longévité.</t>
  </si>
  <si>
    <t>Nach dem Verbessern einer Ameise zu einer neuen Kaste wird ihre Lebensdauer zurückgesetzt, was Vorteile in Verbindung mit dem Lebensgatter ergibt.</t>
  </si>
  <si>
    <t>Mrówki awansuj?ce do wy?szej kasty zyskuj? ?wie?? pul? ?ywotno?ci, co dobrze dzia?a w po??czeniu z bramkami wieku.</t>
  </si>
  <si>
    <t>????? ??????? ????????? ? ????? ?????, ??? ????????? ???? ??????????? ??????, ??? ??????? ?????????? ? ???????? ?????.</t>
  </si>
  <si>
    <t>??????????,??????,??????????</t>
  </si>
  <si>
    <t>??? ??? ??? ?????? ?, ??? ???? ?? ??? ?? ??? ??????.</t>
  </si>
  <si>
    <t>TUT_LIFEGATE2_0_old</t>
  </si>
  <si>
    <t>To maintain a healthy population it is important to use this mechanic to your advantage.</t>
  </si>
  <si>
    <t>Pour conserver une population en bonne santé, il est important d'utiliser ce système à votre avantage.</t>
  </si>
  <si>
    <t>Um eine gesunde Population beizubehalten, ist es wichtig, die Mechanik zu deinen Gunsten einzusetzen.</t>
  </si>
  <si>
    <t>Korzystaj z tej mechaniki, aby utrzymywa? zdrow? populacj? mrowiska.</t>
  </si>
  <si>
    <t>?? ??????? ???????????? ??? ????????, ????? ???????????? ???????? ????? ???????.</t>
  </si>
  <si>
    <t>?? ????? ? ????? ???? ???? ??? ? ????.</t>
  </si>
  <si>
    <t>TUT_LIFEGATE2_1_old</t>
  </si>
  <si>
    <t>Filter the older ants out of your setups and send them to be born anew!</t>
  </si>
  <si>
    <t>Filtrez les vieilles fourmis pour les retirer de vos installations et faites-les renaître !</t>
  </si>
  <si>
    <t>Filtere die älteren Ameisen aus dem System, damit sie neu geboren werden.</t>
  </si>
  <si>
    <t>Starsze mrówki mo?na skierowa? na etapie sortowania do ulepszenia. B?d? jak nowo narodzone!</t>
  </si>
  <si>
    <t>?????????? ?????? ???????? ? ??????? ?? ?? ????????????!</t>
  </si>
  <si>
    <t>????????????,????????!</t>
  </si>
  <si>
    <t>?????????????????????????????????!</t>
  </si>
  <si>
    <t>?? ??? ?? ? ??? ???? ???? ??? ??? ?????!</t>
  </si>
  <si>
    <t>TUT_EADONE0_0</t>
  </si>
  <si>
    <t>You've reached the end of Microtopia Early Access!</t>
  </si>
  <si>
    <t>Vous avez atteint la fin de l'accès anticipé de Microtopia !</t>
  </si>
  <si>
    <t>Du hast das Ende des Early Access von Microtopia erreicht!</t>
  </si>
  <si>
    <t>To ju? koniec wczesnego dost?pu do gry Microtopia!</t>
  </si>
  <si>
    <t>?????? ??????? ??????? ? Microtopia ????????!</t>
  </si>
  <si>
    <t>?????????????????????!</t>
  </si>
  <si>
    <t>???????????????????????????!</t>
  </si>
  <si>
    <t>???????? ?? ?? ??? ?? ??? ??????!</t>
  </si>
  <si>
    <t>TUT_EADONE0_1</t>
  </si>
  <si>
    <t>Thank you so much for playing our game!</t>
  </si>
  <si>
    <t>Merci beaucoup d'avoir joué à notre jeu !</t>
  </si>
  <si>
    <t>Bardzo dzi?kujemy za wybór naszej gry!</t>
  </si>
  <si>
    <t>??????? ??????? ?? ????!</t>
  </si>
  <si>
    <t>???? ??? ???? ??????!</t>
  </si>
  <si>
    <t>TUT_LIFEGATE0</t>
  </si>
  <si>
    <t>The old gate is a logic trail that sorts ants based on whether they are old or not.</t>
  </si>
  <si>
    <t>La porte de vieillesse est une porte logique filtrant les fourmis selon leur statut de vieillesse.</t>
  </si>
  <si>
    <t>Das Altersgatter ist eine Logikstraße, die Ameisen auf der Grundlage passieren lässt, ob sie alt sind oder nicht.</t>
  </si>
  <si>
    <t>Bramka staro?ci przepuszcza mrówki zale?nie od tego, czy s? stare, czy nie.</t>
  </si>
  <si>
    <t>?????????? ?????? – ??? ?????????? ??????, ??????? ?????????? ????????, ??????????? ?? ???, ???????? ??? ???????? ??? ???.</t>
  </si>
  <si>
    <t>?? ???? ??? ???? ??? ?? ???? ?? ?????.</t>
  </si>
  <si>
    <t>TUT_LIFEGATE1</t>
  </si>
  <si>
    <t>In Microtopia, when you upgrade an ant into a new caste, its lifespan is reset.</t>
  </si>
  <si>
    <t>Dans Microtopia, lorsque vous changez une fourmi de caste, sa longévité se réinitialise.</t>
  </si>
  <si>
    <t>In Microtopia wird die Lebensdauer von Ameisen zurückgesetzt, wenn du sie einer neuen Kaste zuweist.</t>
  </si>
  <si>
    <t>W grze Microtopia ulepszenie mrówki przez przydzia? do nowej kasty resetuje jej ?ywotno??.</t>
  </si>
  <si>
    <t>? Microtopia, ???? ?? ????????? ??????? ?? ????? ?????, ???? ??? ????? ??????????? ??????.</t>
  </si>
  <si>
    <t>???????,???????????????,???????</t>
  </si>
  <si>
    <t>????????? ??? ??? ??? ??????? ??? ??????.</t>
  </si>
  <si>
    <t>TUT_LIFEGATE2_0</t>
  </si>
  <si>
    <t>Using the smaller ants before you send them to be upgraded will greatly enhance your population.</t>
  </si>
  <si>
    <t>N'hésitez pas à vous servir des petites fourmis avant de les améliorer, afin d'augmenter fortement votre population.</t>
  </si>
  <si>
    <t>Wenn du die kleineren Ameisen nutzt, bevor du sie verbesserst, kannst du innerhalb kurzer Zeit deine Population steigern.</t>
  </si>
  <si>
    <t>Wykorzystuj mniejsze mrówki do pracy, zanim je ulepszysz. W ten sposób znacznie zwi?kszysz liczebno?? ich populacji.</t>
  </si>
  <si>
    <t>????????? ????? ??????? ?? ????????? ? ????? ?? ?????????? ?????, ????? ??????????? ???????? ????????? ???????.</t>
  </si>
  <si>
    <t>??????????????,????????????</t>
  </si>
  <si>
    <t>?? ??? ?? ??? ?? ?????? ??? ??? ?? ???? ? ????.</t>
  </si>
  <si>
    <t>TUT_LIFEGATE2_1</t>
  </si>
  <si>
    <t>Use the old gate to filter out older ants and send them to be born anew!</t>
  </si>
  <si>
    <t>Utilisez une porte de vieillesse pour filtrer les vieilles fourmis et les envoyer renaître !</t>
  </si>
  <si>
    <t>Benutzte das Altersgatter, um ältere Ameisen auszusortieren und neu entstehen zu lassen.</t>
  </si>
  <si>
    <t>Pami?taj o przekierowywaniu starszych mrówek za pomoc? bramek staro?ci, by je odm?odzi?!</t>
  </si>
  <si>
    <t>????????? ?????????? ??????, ????? ??????? ?????? ???????? ? ????????? ?? ?? ????????????.</t>
  </si>
  <si>
    <t>????????????????,?????????!</t>
  </si>
  <si>
    <t>????????????????????????????????????!</t>
  </si>
  <si>
    <t>?? ???? ??? ?? ? ??? ???? ??? ??? ? ?? ??? ????!</t>
  </si>
  <si>
    <t>TUT_DISPENSER3_1</t>
  </si>
  <si>
    <t>Dispensers still work when placed over great distances.</t>
  </si>
  <si>
    <t>Les distributeurs continuent de fonctionner, même s'ils sont installés très loin.</t>
  </si>
  <si>
    <t>Verteiler arbeiten nach wie vor, wenn sie in großer Entfernung platziert werden.</t>
  </si>
  <si>
    <t>Dozowniki pracuj? nawet na du?? odleg?o??.</t>
  </si>
  <si>
    <t>?????????????? ????? ????????, ???? ???? ???????? ?? ?? ??????? ??????????.</t>
  </si>
  <si>
    <t>???? ?? ??? ?? ???? ?? ?????.</t>
  </si>
  <si>
    <t>TUT_DISPENSER3_2</t>
  </si>
  <si>
    <t>Use this to your advantage!</t>
  </si>
  <si>
    <t>Profitez-en !</t>
  </si>
  <si>
    <t>Nutze dies zu deinem Vorteil!</t>
  </si>
  <si>
    <t>Wykorzystuj to.</t>
  </si>
  <si>
    <t>?? ??????? ??? ????????????!</t>
  </si>
  <si>
    <t>TUT_GYNE1</t>
  </si>
  <si>
    <t>A gyne is a fertile female ant, destined to become a queen.</t>
  </si>
  <si>
    <t>Une gyne est une fourmi féconde, destinée à devenir une reine.</t>
  </si>
  <si>
    <t>Eine Gyne ist eine fruchtbare weibliche Ameise, die zu einer Königin wird.</t>
  </si>
  <si>
    <t>Dojrza?a matka to p?odna samica mrówki, która zostanie królow?.</t>
  </si>
  <si>
    <t>????? – ??? ?????????? ??????? ?????, ??????? ????? ????????? ? ????????.</t>
  </si>
  <si>
    <t>?????????????,??????????</t>
  </si>
  <si>
    <t>?? ??? ??? ??? ?? ???, ?? ????? ???.</t>
  </si>
  <si>
    <t>TUT_GYNE2_1</t>
  </si>
  <si>
    <t>In Microtopia, your ultimate goal is reproduction.</t>
  </si>
  <si>
    <t>Dans Microtopia, la reproduction constitue votre objectif ultime.</t>
  </si>
  <si>
    <t>In Microtopia ist Reproduktion dein oberstes Ziel.</t>
  </si>
  <si>
    <t>Ostatecznym celem gry Microtopia jest reprodukcja osobników.</t>
  </si>
  <si>
    <t>???? ??????? ???? ? Microtopia – ?????????? ?????????.</t>
  </si>
  <si>
    <t>????????? ???? ??? ?????.</t>
  </si>
  <si>
    <t>TUT_GYNE2_2</t>
  </si>
  <si>
    <t>To achieve this, you must create gynes that will take to the skies during the nuptial flight to mate and establish new colonies.</t>
  </si>
  <si>
    <t>Pour y parvenir, vous devez créer des gynes qui partiront en vol nuptial pour s'accoupler avant d'aller fonder de nouvelles fourmilières.</t>
  </si>
  <si>
    <t>Dazu musst du Gynen erschaffen, die beim Hochzeitsflug in den Himmel aufsteigen, um sich zu paaren und neue Kolonien zu gründen.</t>
  </si>
  <si>
    <t>Wymaga to tworzenia dojrza?ych matek, które nast?pnie rozmna?aj? si? podczas lotu godowego i zak?adaj? nowe kolonie.</t>
  </si>
  <si>
    <t>????? ?? ???????, ?????????? ????????? ?????, ???????, ???????????? ? ??????? ?????, ??????? ??????? ?? ?????? ????????.</t>
  </si>
  <si>
    <t>??????,???????????????????????????,?????????</t>
  </si>
  <si>
    <t>? ??? ?????, ?? ??? ??? ??? ?? ??, ?? ??? ?? ???? ?? ??? ??? ???? ???.</t>
  </si>
  <si>
    <t>TUT_INVENTORTOWER1_1</t>
  </si>
  <si>
    <t>The inventor tower allows points to be gained without having to manually click the inventor ants.</t>
  </si>
  <si>
    <t>La tour scientifique permet d'obtenir des points sans avoir à cliquer manuellement sur les inventrices.</t>
  </si>
  <si>
    <t>Mit dem Erfinderturm kannst du Erfinderpunkte sammeln, ohne auf Erfinderameisen klicken zu müssen.</t>
  </si>
  <si>
    <t>Wie?a wynalazcy automatycznie gromadzi punkty wynalazcy, dzi?ki czemu nie trzeba ich zbiera? klikni?ciem.</t>
  </si>
  <si>
    <t>????? ?????? ????????? ???????? ???? ????? ?????????????, ??? ???????? ?? ?????? ?? ?????????.</t>
  </si>
  <si>
    <t>???????????????????,?????????</t>
  </si>
  <si>
    <t>??? ?? ?? ??? ??? ???? ???? ??? ???? ??? ? ?? ????.</t>
  </si>
  <si>
    <t>TUT_INVENTORTOWER1_2</t>
  </si>
  <si>
    <t>The inventor ants inside will passively generate points over time when fully fed.</t>
  </si>
  <si>
    <t>Les inventrices se trouvant à l'intérieur génèreront passivement des points au fil du temps tant qu'elles sont alimentées au maximum.</t>
  </si>
  <si>
    <t>Erfinderameisen im Erfinderturm generieren passiv Punkte, wenn sie vollständig satt sind.</t>
  </si>
  <si>
    <t>Wynalazcy to mrówki, które po pe?nym nakarmieniu wytwarzaj? punkty wynalazcy.</t>
  </si>
  <si>
    <t>???????-?????? ? ?????, ??????? ???????, ????? ????????????? ??????????? ???? ?????.</t>
  </si>
  <si>
    <t>??????????,???????????????????</t>
  </si>
  <si>
    <t>? ?? ??? ????? ??? ??? ??? ????? ???? ?????.</t>
  </si>
  <si>
    <t>TUT_BIGERASER1_1</t>
  </si>
  <si>
    <t>Creating efficient colonies takes practice.</t>
  </si>
  <si>
    <t>Créer des fourmilières efficaces demande de la pratique.</t>
  </si>
  <si>
    <t>Die Gründung effizienter Kolonien verlangt ein wenig Übung.</t>
  </si>
  <si>
    <t>Dopiero praktyka pomo?e ci stworzy? wydajnie funkcjonuj?c? koloni?.</t>
  </si>
  <si>
    <t>????? ????????? ??????????? ???????, ????? ????????? ?????.</t>
  </si>
  <si>
    <t>???? ??? ???? ??? ?????.</t>
  </si>
  <si>
    <t>TUT_BIGERASER1_2</t>
  </si>
  <si>
    <t>Do not be afraid to erase your layouts sometimes and start over.</t>
  </si>
  <si>
    <t>N'hésitez pas à supprimer vos installations et à tout recommencer.</t>
  </si>
  <si>
    <t>Scheue dich nicht, deine Entwürfe hin und wieder zu löschen und von Neuem zu beginnen.</t>
  </si>
  <si>
    <t>Nie bój si? zmienia? uk?adu swojej kolonii ani zaczyna? od zera.</t>
  </si>
  <si>
    <t>?? ????? ??????? ???? ??????? ? ???????? ??? ???????.</t>
  </si>
  <si>
    <t>??? ??? ?? ?? ??? ???? ?? ???? ? ?? ????.</t>
  </si>
  <si>
    <t>TUT_BIGERASER2</t>
  </si>
  <si>
    <t>You can also hold shift to select multiple buildings,|to be able to relocate them all at once by pressing the "relocate" hotkey.</t>
  </si>
  <si>
    <t>Maintenez la touche Maj pour sélectionner plusieurs bâtiments|et les déplacer en appuyant sur « Déplacer ».</t>
  </si>
  <si>
    <t>Du kannst außerdem die Umschalttaste gedrückt halten, um mehrere Gebäude auf einmal auszuwählen und sie dann per "Gebäude versetzen" an einen anderen Ort zu verlegen.</t>
  </si>
  <si>
    <t>Z Shiftem mo?na zaznacza? wiele budynków naraz|i przenosi? je ??cznie skrótem klawiszowym „Przeniesienie budynku”.</t>
  </si>
  <si>
    <t>????????? Shift, ????? ??????? ????????? ????????,|? ??????????? ?? ??? ????? ????? ???????? ?????? «???????????».</t>
  </si>
  <si>
    <t>??????shift???????,|????“??”????,???????????</t>
  </si>
  <si>
    <t>Shift??????????????????????????????????????????????????</t>
  </si>
  <si>
    <t>Shift? ?? ??? ??? ??? ??? ?|"?? ??" ???? ??? ?? ??? ??? ? ????.</t>
  </si>
  <si>
    <t>TUT_BIGERASER3</t>
  </si>
  <si>
    <t>Multiple selected ants can all drop their carried material at the same time by pressing the "drop material" hotkey.</t>
  </si>
  <si>
    <t>Plusieurs fourmis sélectionnées peuvent lâcher simultanément le matériau qu'elles portent. Pour ce faire, appuyez sur « Déposer des matériaux ».</t>
  </si>
  <si>
    <t>Mehrere ausgewählte Ameisen können per "Material ablegen" alle gleichzeitig das Material ablegen, das sie tragen.</t>
  </si>
  <si>
    <t>Je?li zaznaczysz wiele mrówek i naci?niesz skrót klawiszowy „Upuszczenie materia?u”, wszystkie odrzuc? to, co w danej chwili nios?.</t>
  </si>
  <si>
    <t>????????? ????????? ???????? ????? ???????????? ??????? ?????????, ???? ?????? ?????? «??????? ????????».</t>
  </si>
  <si>
    <t>?????????????????????,????“????”???????</t>
  </si>
  <si>
    <t>??? ??? ??? ? "?? ??" ???? ??? ???? ??? ?? ?? ??? ??????.</t>
  </si>
  <si>
    <t>TUT_TRAILTRACING1_1</t>
  </si>
  <si>
    <t>You can replace a trail with another one by drawing directly on top of it.</t>
  </si>
  <si>
    <t>Vous pouvez remplacer une piste par une autre en traçant cette dernière par-dessus la première.</t>
  </si>
  <si>
    <t>Du kannst eine Straße durch eine andere ersetzen, indem du direkt auf ihr baust.</t>
  </si>
  <si>
    <t>?cie?ki mo?na zast?powa? innymi, wytyczaj?c je nad poprzednimi.</t>
  </si>
  <si>
    <t>????? ???????? ???? ????? ??????, ?????? ????????? ?????? ?????? ??????.</t>
  </si>
  <si>
    <t>?? ?? ?? ?? ??? ??? ?? ??? ??? ? ????.</t>
  </si>
  <si>
    <t>TUT_TRAILTRACING1_2</t>
  </si>
  <si>
    <t>This is very handy if you want to change the type of trail.</t>
  </si>
  <si>
    <t>Très pratique pour changer de type de piste.</t>
  </si>
  <si>
    <t>Dies ist besonders praktisch, wenn du die Art der Straße ändern möchtest.</t>
  </si>
  <si>
    <t>Technika ta pomaga ?atwo zmieni? typ danej ?cie?ki.</t>
  </si>
  <si>
    <t>??? ????? ??????, ???? ???? ????? ???????? ??? ?????.</t>
  </si>
  <si>
    <t>??? ??? ???? ?? ?? ???? ??? ? ????.</t>
  </si>
  <si>
    <t>TUT_TRAILTRACING2</t>
  </si>
  <si>
    <t>You can also use this to change the trail's direction.</t>
  </si>
  <si>
    <t>Cela vous permet également de modifier l'orientation de la piste.</t>
  </si>
  <si>
    <t>Du kannst auf diese Weise auch ihre Richtung ändern.</t>
  </si>
  <si>
    <t>Mo?na te? zmienia? w ten sposób jej kierunek.</t>
  </si>
  <si>
    <t>????? ??? ????? ????????????, ???? ????? ???????? ??????????? ?????.</t>
  </si>
  <si>
    <t>? ??? ???? ??? ??? ??? ? ????.</t>
  </si>
  <si>
    <t>TUTT_LIFE_GATE</t>
  </si>
  <si>
    <t>The Old Gate</t>
  </si>
  <si>
    <t>Das Altersgatter</t>
  </si>
  <si>
    <t>TUTT_GYNE</t>
  </si>
  <si>
    <t>Gynes</t>
  </si>
  <si>
    <t>Gynen</t>
  </si>
  <si>
    <t>Dojrza?e matki</t>
  </si>
  <si>
    <t>TUTT_INVENTOR_TOWER</t>
  </si>
  <si>
    <t>The Inventor Tower</t>
  </si>
  <si>
    <t>Der Erfinderturm</t>
  </si>
  <si>
    <t>TUTT_BIG_ERASER</t>
  </si>
  <si>
    <t>The Big Eraser</t>
  </si>
  <si>
    <t>Der große Radierer</t>
  </si>
  <si>
    <t>TUTT_TRAILS_TRACING</t>
  </si>
  <si>
    <t>Trail Tracing</t>
  </si>
  <si>
    <t>Traçage de pistes</t>
  </si>
  <si>
    <t>Straßen überbauen</t>
  </si>
  <si>
    <t>Zast?powanie|?cie?ek</t>
  </si>
  <si>
    <t>?????????????|?????</t>
  </si>
  <si>
    <t>TUTT_GYNE_POINTS</t>
  </si>
  <si>
    <t>TUT_GYNEPOINTS0</t>
  </si>
  <si>
    <t>Successfully releasing a gyne rewards you with gyne points,|which you can use in the development tree.</t>
  </si>
  <si>
    <t>Lorsqu'une gyne prend son envol, vous gagnez des points|de gyne utilisables dans l'arbre de développement.</t>
  </si>
  <si>
    <t>Wenn du eine Gyne erschaffst, erhältst du Gynenpunkte, die du im Technologiebaum nutzen kannst.</t>
  </si>
  <si>
    <t>Ka?da wypuszczona dojrza?a matka zapewnia punkty|dojrza?ej matki, które odblokowuj? elementy drzewka rozwoju.</t>
  </si>
  <si>
    <t>?? ???????? ????? ????? ?? ????????? ???? ?????,|??????? ????? ???????????? ?? ????? ??????????.</t>
  </si>
  <si>
    <t>???????????????,|???????????</t>
  </si>
  <si>
    <t>?????????????????????????????|????????????????????????</t>
  </si>
  <si>
    <t>?? ??? ???? ? ???? ?? ???? ??,|?? ??? ??? ? ????.</t>
  </si>
  <si>
    <t>TUT_TRAILDRAGGING0_0</t>
  </si>
  <si>
    <t>By clicking "lock trail dragging" you can disable trail dragging.</t>
  </si>
  <si>
    <t>En cliquant sur « Bloquer le déplacement des pistes », vous pouvez désactiver le déplacement des pistes.</t>
  </si>
  <si>
    <t>Wähle "Verschieben von Straßen sperren", um das Ziehen von Straßen zu deaktivieren.</t>
  </si>
  <si>
    <t>Przeci?ganie ?cie?ek mo?na wy??czy?. Aby to zrobi?, kliknij „Zablokuj przeci?ganie ?cie?ek”.</t>
  </si>
  <si>
    <t>??????? ?? «????????????? ??????? ?????», ?? ?????? ????????? ????????? ????.</t>
  </si>
  <si>
    <t>??“??????”????????</t>
  </si>
  <si>
    <t>?? ?? ???? ???? ??? ?? ??? ????? ? ????.</t>
  </si>
  <si>
    <t>TUT_TRAILDRAGGING0_1</t>
  </si>
  <si>
    <t>To prevent accidentally moving the wrong trails.</t>
  </si>
  <si>
    <t>Cette option est utile pour éviter de déplacer accidentellement les mauvaises pistes.</t>
  </si>
  <si>
    <t>So vermeidest du, aus Versehen die falsche Straße zu verschieben.</t>
  </si>
  <si>
    <t>Mo?na si? zabezpieczy? przed przypadkowym przesuni?ciem ?cie?ki.</t>
  </si>
  <si>
    <t>??? ?????, ????? ???????? ?? ???????? ?????????? ?????.</t>
  </si>
  <si>
    <t>??? ??? ??? ??? ??? ? ??? ? ????.</t>
  </si>
  <si>
    <t>TUT_DRAGTOOL0</t>
  </si>
  <si>
    <t>With the trail dragging tool you can click and drag existing trails to freely move them around.</t>
  </si>
  <si>
    <t>Avec le manipulateur de pistes, cliquez sur une piste existante et faites-la glisser pour la déplacer à votre guise.</t>
  </si>
  <si>
    <t>Mit dem Werkzeug zum Verschieben von Straßen, kannst du bestehende Ameisenstraßen anklicken und ziehen, um sie frei umherzubewegen.</t>
  </si>
  <si>
    <t>Istniej?ce ?cie?ki mo?na swobodnie przenosi? za pomoc? narz?dzia do przeci?gania, przytrzymuj?c LPM.</t>
  </si>
  <si>
    <t>?????? ???? ??????????, ?? ??????? ??????????? ???????????? ?????: ?????? ?? ??? ? ???? ? ?????? ???????.</t>
  </si>
  <si>
    <t>?????????,?????????????,????????</t>
  </si>
  <si>
    <t>?? ?? ??? ???? ?? ??? ?? ? ????? ???? ??? ? ????.</t>
  </si>
  <si>
    <t>TUTT_DRAGTOOL</t>
  </si>
  <si>
    <t>The Trail Dragger</t>
  </si>
  <si>
    <t>Der Straßenverschieber</t>
  </si>
  <si>
    <t>TUT_NUPTIAL0_0</t>
  </si>
  <si>
    <t>You’ve just witnessed a nuptial flight!</t>
  </si>
  <si>
    <t>Vous venez d'assister à un vol nuptial !</t>
  </si>
  <si>
    <t>Du hast gerade einen Hochzeitsflug miterlebt!</t>
  </si>
  <si>
    <t>W?a?nie odby? si? lot godowy.</t>
  </si>
  <si>
    <t>?????? ??? ????????? ??????? ?????!</t>
  </si>
  <si>
    <t>?? ?? ??? ???????!</t>
  </si>
  <si>
    <t>TUT_NUPTIAL0_1</t>
  </si>
  <si>
    <t>Once every hour, the sky comes alive with fertile male ants that are on a quest to find young queens to mate with.</t>
  </si>
  <si>
    <t>Toutes les heures, le ciel est envahi de mâles féconds en quête de jeunes reines auxquelles s'accoupler.</t>
  </si>
  <si>
    <t>Jede Stunde erwacht der Himmel mit fruchtbaren männlichen Ameisen, die eine junge Königin zum Paaren suchen, zum Leben.</t>
  </si>
  <si>
    <t>Co godzin? niebo wype?nia si? p?odnymi trutniami, które wyruszaj? na poszukiwania m?odych królowych.</t>
  </si>
  <si>
    <t>?????? ??? ? ??????? ?????????? ?????????? ?????, ????????? ?????? ???? ?????????? ???????.</t>
  </si>
  <si>
    <t>?????,????????,?????????????????????</t>
  </si>
  <si>
    <t>1??? ? ??, ??? ??? ?? ???? ??? ???? ???? ? ?? ????? ????.</t>
  </si>
  <si>
    <t>TUT_NUPTIAL1</t>
  </si>
  <si>
    <t>In time, your colony will start producing gynes, future queens who will take to the skies and establish new colonies, continuing the endless cycle of life.</t>
  </si>
  <si>
    <t>Au fil du temps, votre fourmilière commencera à générer des gynes, de futures reines qui prendront leur envol pour partir fonder de nouvelles fourmilières, poursuivant ainsi l'éternel cycle de la vie.</t>
  </si>
  <si>
    <t>Mit der Zeit wird deine Kolonie Gynen erschaffen, zukünftige Königinnen, die in den Himmel fliegen und neue Kolonien gründen, um den endlosen Kreislauf des Lebens fortzusetzen.</t>
  </si>
  <si>
    <t>Z biegiem czasu twoja kolonia zacznie wytwarza? dojrza?e matki, które nast?pnie wzlec? w przestworza, by sta? si? królowymi i za?o?y? nowe kolonie, przed?u?aj?c swój gatunek.</t>
  </si>
  <si>
    <t>?? ???????????? ????? ???????? ???? ??????? ?????? ??????????? ????? – ??????? ???????, ??????? ?????? ??????? ?????, ????? ???????? ????? ??????? ? ?????????? ??????????? ????????? ????.</t>
  </si>
  <si>
    <t>????,?????????????,??????????????????????,??????????????????</t>
  </si>
  <si>
    <t>???????????????????????????????????????????????????????????????????</t>
  </si>
  <si>
    <t>?? ??, ?? ????? ? ?? ??? ?? ???? ???? ?????. ?? ??? ??? ???? ??? ?? ??? ????, ??? ??? ??? ?????.</t>
  </si>
  <si>
    <t>TUT_FEEDBACK0_0</t>
  </si>
  <si>
    <t>For now, the nuptial flight offers a moment of reflection.</t>
  </si>
  <si>
    <t>Pour le moment, le vol nuptial offre un moment de réflexion.</t>
  </si>
  <si>
    <t>Der Hochzeitsflug bietet einen Augenblick der Reflexion.</t>
  </si>
  <si>
    <t>Popodziwiaj przez chwil? zjawisko lotu godowego.</t>
  </si>
  <si>
    <t>??????? ????? – ??? ????? ?????????? ? ????????????.</t>
  </si>
  <si>
    <t>??,??????????????</t>
  </si>
  <si>
    <t>??? ?? ??? ?? ?? ??? ??? ??? ? ????.</t>
  </si>
  <si>
    <t>TUT_FEEDBACK0_1</t>
  </si>
  <si>
    <t>The summary interface displays your colony's stats from the past hour:|how many ants you've managed to create and how many of them have died off.</t>
  </si>
  <si>
    <t>Le récapitulatif affiche les statistiques de votre fourmilière pour l'heure écoulée :|le nombre de fourmis que vous avez créées et le nombre de décès.</t>
  </si>
  <si>
    <t>Die Zusammenfassung zeigt die Daten deiner Kolonie der letzten Stunde an: Wie viele Ameisen du erschaffen hast und wie viele verstorben sind.</t>
  </si>
  <si>
    <t>Ten interfejs zawiera podsumowanie statystyk kolonii z ostatniej godziny:|zobaczysz tu, ile mrówek uda?o ci si? stworzy? oraz ile z nich pad?o.</t>
  </si>
  <si>
    <t>? ?????????? ?????????? ???????????? ????????? ??????? ?? ????????? ???:|??????? ???????? ?????????? ? ??????? ??????.</t>
  </si>
  <si>
    <t>????????????????????????:|????????????,????????????</t>
  </si>
  <si>
    <t>????????????1??????????????????????|????????????????????????????????</t>
  </si>
  <si>
    <t>?? ??????? ?? 1?? ??? ?? ??? ??? ?????.|??? ?? ??? ????, ?? ??? ?? ??? ????? ??? ? ????.</t>
  </si>
  <si>
    <t>TUT_FEEDBACK1</t>
  </si>
  <si>
    <t>You can revisit your previous summaries at any time by clicking the button at the top.</t>
  </si>
  <si>
    <t>Vous pouvez revoir les récapitulatifs précédents quand vous le souhaitez en cliquant sur le bouton situé en haut.</t>
  </si>
  <si>
    <t>Du kannst deine bisherigen Zusammenfassungen jederzeit einsehen, indem du oben auf das entsprechende Feld klickst.</t>
  </si>
  <si>
    <t>Wcze?niejsze podsumowania mo?na sprawdzi? w dowolnej chwili, klikaj?c przycisk na górze ekranu.</t>
  </si>
  <si>
    <t>???????????? ? ??????????? ???????? ?????, ????? ?? ?????? ??????.</t>
  </si>
  <si>
    <t>?? ??? ???? ??? ?? ??? ?? ??? ? ????.</t>
  </si>
  <si>
    <t>INSTINCT_INTRO_STORY</t>
  </si>
  <si>
    <t>Instinct is the name for the in-game progression tasks. Like being an animal told by their instincts on what to do.</t>
  </si>
  <si>
    <t>Welcome to Microtopia! ||You are the hive mind of a robot ant colony.|Follow your instincts to build a thriving settlement!</t>
  </si>
  <si>
    <t>Welkom bij Microtopia!||Jij bent de zwerm intelligentie van een robot mieren kolonie.||Volg je instinct om een bruisende nederzetting te bouwen!</t>
  </si>
  <si>
    <t>Bienvenue dans Microtopia !||Vous êtes la tête pensante d'une colonie de fourmis robotisées.|Suivez votre instinct pour bâtir une fourmilière prospère !</t>
  </si>
  <si>
    <t>Willkommen bei Microtopia!||Du bist die Schwarmintelligenz einer Roboterameisenkolonie.||Folge deinem Instinkt und baue eine blühende Siedlung auf!</t>
  </si>
  <si>
    <t>Witaj w grze Microtopia! ||Jeste? kolektywnym umys?em kolonii mrówek.|S?uchaj intuicji i zapewnij jej dobrobyt!</t>
  </si>
  <si>
    <t>????? ?????????? ? Microtopia!||????? ?? ???????? ?? ???? ??????????? ????????????? ?????? ??????? ????????????.|?????? ????? ??????????, ????? ????????? ???????????? ?????????!</t>
  </si>
  <si>
    <t>?????????!||?????????????????|?????,???????!</t>
  </si>
  <si>
    <t>??????????????!||??????????????????????????|??????????????????????!</t>
  </si>
  <si>
    <t>?????????? ?? ?? ?????!||?? ?? ??? ???? ???? ?????.|??? ?? ???? ??? ??????!</t>
  </si>
  <si>
    <t>INSTINCT_INTRO_SHORT</t>
  </si>
  <si>
    <t>Click the "Complete" button to advance to the next step.</t>
  </si>
  <si>
    <t>Klik op de voltooi knop om verder te gaan naar de volgende stap.</t>
  </si>
  <si>
    <t>Cliquez sur le bouton Terminer pour passer à l'étape suivante.</t>
  </si>
  <si>
    <t>Klicke auf "Abschließen", um fortzufahren.</t>
  </si>
  <si>
    <t>Kliknij przycisk „Uko?cz”, aby przej?? do kolejnego kroku.</t>
  </si>
  <si>
    <t>?????? ?? ?????? ??????????, ????? ??????? ? ?????????? ????.</t>
  </si>
  <si>
    <t>??“??”??,??????</t>
  </si>
  <si>
    <t>?? ??? ???? ???? ?????.</t>
  </si>
  <si>
    <t>INSTINCT_INTRO_TIP</t>
  </si>
  <si>
    <t>INSTINCT1_0_STORY</t>
  </si>
  <si>
    <t>You can look around the environment by using the camera controls.</t>
  </si>
  <si>
    <t>Met de camera besturing kun je in de omgeving rondkijken.</t>
  </si>
  <si>
    <t>Utilisez les commandes de la caméra pour regarder autour de vous.</t>
  </si>
  <si>
    <t>Du kannst dich mithilfe der Kamerasteuerung in der Umgebung umsehen.</t>
  </si>
  <si>
    <t>Mo?esz si? rozgl?da? po okolicy, u?ywaj?c opcji sterowania kamer?.</t>
  </si>
  <si>
    <t>???????? ???????, ????? ????????? ???????????.</t>
  </si>
  <si>
    <t>?????????,????????</t>
  </si>
  <si>
    <t>???? ???? ??? ??? ??? ? ????.</t>
  </si>
  <si>
    <t>INSTINCT1_0_SHORT</t>
  </si>
  <si>
    <t>Move the camera with right mouse button or ^1^2^3^4.|Rotate the camera with middle mouse button.|Zoom the camera with the scroll wheel.|</t>
  </si>
  <si>
    <t>Beweeg de camera met de rechtermuisknop of met ^1^2^3^4.|Roteer de camera met middelste muisknop.|Zoom in en uit met het muiswieltje.</t>
  </si>
  <si>
    <t>Pour déplacer la caméra, appuyez sur le bouton droit de la souris ou sur les touches ^1^2^3^4.|Pour faire pivoter la caméra, appuyez sur le bouton central de la souris.|Pour zoomer ou dézoomer, utilisez la molette de la souris.|</t>
  </si>
  <si>
    <t>Bewege die Kamera mit der rechten Maustaste oder mit den Tasten ^1, ^2, ^3 und ^4.|Mit der mittleren Maustaste kannst du die Kamera drehen.|Mit dem Mausrad zoomst du rein und raus.|</t>
  </si>
  <si>
    <t>Ruch kamer?: przytrzymaj PPM lub u?yj ^1^2^3^4.|Obracanie widokiem kamery: ?rodkowy przycisk myszy.|Zbli?enie i oddalenie widoku: kó?ko myszy.|</t>
  </si>
  <si>
    <t>????????? ?????? ? ??????? ?????? ?????? ???? ??? ?????? ^1^2^3^4.|???????? ?????? ?????????????? ??????? ??????? ????.|??????? ?????????? ??????? ?????????.|</t>
  </si>
  <si>
    <t>???????^1^2^3^4?????|???????????|?????????|</t>
  </si>
  <si>
    <t>???????????????^1??^2??^3??^4????????????????????|?????????????????????????????|???????????????????????????????|</t>
  </si>
  <si>
    <t>??? ??? ?? ^1^2^3^4 ?? ???? ???? ?????.|??? ?? ??? ???? ???? ?????.|??? ?? ???? ???? ????? ?????.|</t>
  </si>
  <si>
    <t>INSTINCT1_0_TIP</t>
  </si>
  <si>
    <t>INSTINCT1_1_STORY</t>
  </si>
  <si>
    <t>Every ant colony starts with a queen. You can select her from the build menu.</t>
  </si>
  <si>
    <t>Iedere mieren kolonie begint met een koningin. Je kunt haar selecteren van het bouw menu.</t>
  </si>
  <si>
    <t>Toutes les fourmilières commencent par une reine. Sélectionnez-en une dans le menu de construction.</t>
  </si>
  <si>
    <t>Jede Ameisenkolonie beginnt mit einer Königin. Du kannst sie im Baumenü auswählen.</t>
  </si>
  <si>
    <t>Ka?da kolonia mrówek zaczyna si? od królowej. Mo?esz j? wybra? w menu budowy.</t>
  </si>
  <si>
    <t>???? ?????????? ??????? – ????????. ?????? ?? ? ???? ?????????????.</t>
  </si>
  <si>
    <t>???????1?????????????????</t>
  </si>
  <si>
    <t>????????????1????????????????????????</t>
  </si>
  <si>
    <t>? ?? ???? ? ??? ????? ????. ?? ???? ????? ??? ? ????.</t>
  </si>
  <si>
    <t>INSTINCT1_1_SHORT</t>
  </si>
  <si>
    <t>Place the queen and wait for her to land.</t>
  </si>
  <si>
    <t>Plaatst de koningin en wacht tot ze is geland.</t>
  </si>
  <si>
    <t>Placez votre reine et attendez qu'elle se pose.</t>
  </si>
  <si>
    <t>Platziere die Königin und warte, bis sie gelandet ist.</t>
  </si>
  <si>
    <t>Umie?? królow? i poczekaj, a? wyl?duje.</t>
  </si>
  <si>
    <t>?????? ???????? ?? ???? ? ???????, ???? ??? ???????????.</t>
  </si>
  <si>
    <t>????,????????</t>
  </si>
  <si>
    <t>????? ??? ? ???? ??? ????? ????? ??? ???.</t>
  </si>
  <si>
    <t>INSTINCT1_1_TIP</t>
  </si>
  <si>
    <t>INSTINCT1_2_STORY</t>
  </si>
  <si>
    <t>The queen has arrived with a small group of starting workers.</t>
  </si>
  <si>
    <t>De koningin is aangekomen en heeft een kleine groep aan start werkers meegebracht. Geef deze instructies om een stukje schroot ijzer op te pakken.</t>
  </si>
  <si>
    <t>La reine est arrivée avec un petit groupe d'ouvrières. Ordonnez à l'une d'elles de ramasser un morceau de ferraille.</t>
  </si>
  <si>
    <t>Die Königin ist mit einer kleinen Gruppe von Arbeiterinnen eingetroffen. Gib einer Arbeiterin den Befehl, ein Stück Alteisen aufzuheben.</t>
  </si>
  <si>
    <t>Królowa przyby?a na miejsce ze ?wit? pierwszych robotnic. Ka? jednej z nich zebra? kawa?ek z?omu ?elaznego.</t>
  </si>
  <si>
    <t>? ????????? ??????? ????????? ?????? ??????? ????????. ????? ?????? ?? ??? ????????? ????? ???????????.</t>
  </si>
  <si>
    <t>??????????????????????????1???????????????????</t>
  </si>
  <si>
    <t>????? ?? ? ??? ?? ????? ??????. ?? 1???? ??? ?? ??? ?? ???.</t>
  </si>
  <si>
    <t>INSTINCT1_2_SHORT</t>
  </si>
  <si>
    <t>Instruct a worker to pick up a piece of scrap iron.</t>
  </si>
  <si>
    <t>Laat een werker een stuk schroot ijzer dragen.</t>
  </si>
  <si>
    <t>Ordonnez à une ouvrière de transporter un morceau de ferraille.</t>
  </si>
  <si>
    <t>Lass eine Arbeiterin ein Stück Alteisen transportieren.</t>
  </si>
  <si>
    <t>Ka? robotnicy przenie?? z?om ?elazny.</t>
  </si>
  <si>
    <t>????? ???? ?? ??????? ???????? ????? ???????????.</t>
  </si>
  <si>
    <t>??1????????</t>
  </si>
  <si>
    <t>1??????????????????????</t>
  </si>
  <si>
    <t>??? 1??? ??? ??? ?????.</t>
  </si>
  <si>
    <t>INSTINCT1_2_TIP</t>
  </si>
  <si>
    <t>INSTINCT1_3_STORY</t>
  </si>
  <si>
    <t>Use stockpiles to store your materials.</t>
  </si>
  <si>
    <t>Gebruik voorraad platforms om materialen op te kunnen slaan.</t>
  </si>
  <si>
    <t>Vous pouvez stocker vos matériaux dans des réserves.</t>
  </si>
  <si>
    <t>Benutze Lagerplätze, um deine Materialien aufzubewahren.</t>
  </si>
  <si>
    <t>Materia?y mo?esz przechowywa? w kopcach.</t>
  </si>
  <si>
    <t>????????? ?????? ??? ???????? ??????????.</t>
  </si>
  <si>
    <t>?? ??? ??? ??? ?????.</t>
  </si>
  <si>
    <t>INSTINCT1_3_SHORT</t>
  </si>
  <si>
    <t>Build a stockpile and instruct an ant to place scrap iron on it.</t>
  </si>
  <si>
    <t>Bouw een voorrood platform en laat een mier een stuk schroot ijzer erop leggen.</t>
  </si>
  <si>
    <t>Construisez une réserve et ordonnez à une fourmi d'y apporter un morceau de ferraille.</t>
  </si>
  <si>
    <t>Baue einen Lagerplatz und befiehl einer Ameise, Alteisen dort abzulegen.</t>
  </si>
  <si>
    <t>Postaw kopiec i ka? jednej z mrówek wrzuci? na niego z?om ?elazny.</t>
  </si>
  <si>
    <t>??????? ????? ? ?????? ??????? ??????? ???? ????? ???????????.</t>
  </si>
  <si>
    <t>?????,???1???????????</t>
  </si>
  <si>
    <t>???1???????????????????????</t>
  </si>
  <si>
    <t>?? ??? 1? ???? ?? 1???? ??? ?? ??? ?? ??? ????? ???.</t>
  </si>
  <si>
    <t>INSTINCT1_3_TIP</t>
  </si>
  <si>
    <t>INSTINCT1_5_STORY</t>
  </si>
  <si>
    <t>Use trails to make supply chains. Loop them around to automate your workflow.</t>
  </si>
  <si>
    <t>Gebruik sporen om ketens te maken. Maak er lussen mee om de opdrachten te automatiseren.</t>
  </si>
  <si>
    <t>Utilisez des pistes pour former des chaînes d'approvisionnement et créez des boucles pour en automatiser le fonctionnement.</t>
  </si>
  <si>
    <t>Baue Versorgungsketten aus Ameisenstraßen auf und bilde Schleifen, um dein System zu automatisieren.</t>
  </si>
  <si>
    <t>Twórz ?cie?ki, aby projektowa? ?a?cuchy dostaw. Zap?tlone ?cie?ki zautomatyzuj? prace.</t>
  </si>
  <si>
    <t>????????? ????? ??? ???????? ??????? ????????. ????????? ?? ? ?????, ????? ??????? ??? ??? ?????? ???????.</t>
  </si>
  <si>
    <t>???????????????,??????????</t>
  </si>
  <si>
    <t>??? ??? ?? ??? ??? ? ????. ?? ??? ??? ? ?? ????? ???? ? ????.</t>
  </si>
  <si>
    <t>INSTINCT1_5_SHORT</t>
  </si>
  <si>
    <t>Create a hauling trail loop. Use it to collect 10 pieces of scrap iron.</t>
  </si>
  <si>
    <t>Maak een lus met draag spoor. Gebruik het om 10 stukjes schroot ijzer te verzamelen.</t>
  </si>
  <si>
    <t>Créez une boucle de piste de ramassage et utilisez-la pour récupérer 10 morceaux de ferraille.</t>
  </si>
  <si>
    <t>Baue eine Transportschleife. Benutze sie, um 10 Stück Alteisen zu sammeln.</t>
  </si>
  <si>
    <t>Stwórz p?tl? transportow? i zbierz za jej pomoc? 10 szt. z?omu ?elaznego.</t>
  </si>
  <si>
    <t>?????? ?????????????? ?????, ????? ??????? ?????? ??????? 10 ?????? ???????????.</t>
  </si>
  <si>
    <t>??1???????,????????10????</t>
  </si>
  <si>
    <t>?????1?????????10?????????</t>
  </si>
  <si>
    <t>?? ?? ??? 1?? ?????. ?? ??? ??? ??? 10?? ?????.</t>
  </si>
  <si>
    <t>INSTINCT1_5_TIP</t>
  </si>
  <si>
    <t>INSTINCT1_6_STORY</t>
  </si>
  <si>
    <t>The queen will soon birth her first larva. You can grow larvae into new workers by using an incubator.</t>
  </si>
  <si>
    <t>De koningin zal binnenkort haar eerst larve baren. Met een broedplaats kunnen larven ontwikkeld worden tot nieuwe werkers.</t>
  </si>
  <si>
    <t>La reine va bientôt pondre sa première larve. Pour la transformer en ouvrière, utilisez un incubateur.</t>
  </si>
  <si>
    <t>Die Königin gebiert bald ihre erste Larve. Du kannst Larven mit einem Inkubator zu neuen Arbeiterinnen heranwachsen lassen.</t>
  </si>
  <si>
    <t>Wkrótce królowa urodzi pierwsz? larw?. W inkubatorze mo?na tworzy? z larw nowe robotnice.</t>
  </si>
  <si>
    <t>???????? ???-??? ??????? ???? ?????? ???????. ????????? ??????? ?? ??????? ????? ? ??????????.</t>
  </si>
  <si>
    <t>?????????1????????????,???????????</t>
  </si>
  <si>
    <t>?? ??? ?? ????? ? ?? ??? ?????. ???? ??? ??? ??? ???? ??? ? ????.</t>
  </si>
  <si>
    <t>INSTINCT1_6_SHORT</t>
  </si>
  <si>
    <t>Build an incubator.</t>
  </si>
  <si>
    <t>Bouw een broedplaats.</t>
  </si>
  <si>
    <t>Construisez un incubateur.</t>
  </si>
  <si>
    <t>Baue einen Inkubator.</t>
  </si>
  <si>
    <t>Zbuduj inkubator.</t>
  </si>
  <si>
    <t>??????? ?????????.</t>
  </si>
  <si>
    <t>????1?????????</t>
  </si>
  <si>
    <t>???? 1? ?????.</t>
  </si>
  <si>
    <t>INSTINCT1_6_TIP</t>
  </si>
  <si>
    <t>INSTINCT1_7_STORY</t>
  </si>
  <si>
    <t>Workers have to collect larvae from the queen and bring them to the incubator. Create a new trail to do this.</t>
  </si>
  <si>
    <t>Werkers moeten de larven van de koningin verzamelen en deze naar de broedplaats brengen. Maak een nieuw spoor om dit te doen.</t>
  </si>
  <si>
    <t>Les ouvrières doivent récupérer les larves auprès de la reine et les amener à l'incubateur. Pour cela, créez une nouvelle piste.</t>
  </si>
  <si>
    <t>Arbeiterinnen müssen die Larve bei der Königin einsammeln und sie zum Inkubator bringen. Baue dazu neue Ameisenstraßen.</t>
  </si>
  <si>
    <t>Robotnice musz? odebra? larwy od królowej i zanie?? je do inkubatora. Aby to zrobi?, stwórz now? ?cie?k?.</t>
  </si>
  <si>
    <t>??????? ??????? ??????? ??????? ? ???????? ? ??????? ?? ? ?????????. ??? ????? ??????? ????? ?????.</t>
  </si>
  <si>
    <t>???????????????????????????????????1??????????????????</t>
  </si>
  <si>
    <t>????? ??? ??????? ??? ??? ? ??? ????? ??? ???. 1?? ??? ??? ???? ?? ??? ?????.</t>
  </si>
  <si>
    <t>INSTINCT1_7_SHORT</t>
  </si>
  <si>
    <t>Grow a new worker by placing a larva in the incubator.</t>
  </si>
  <si>
    <t>Groei een nieuwe werker door een larve in de broedplaats te leggen.</t>
  </si>
  <si>
    <t>Faites naître une nouvelle ouvrière en mettant une larve dans l'incubateur.</t>
  </si>
  <si>
    <t>Lasse eine neue Arbeiterin heranwachsen, indem du eine Larve im Inkubator platzierst.</t>
  </si>
  <si>
    <t>Umie?? larw? w inkubatorze, aby wyhodowa? now? robotnic?.</t>
  </si>
  <si>
    <t>??????? ??????? ? ?????????, ????? ????????? ?????? ????????.</t>
  </si>
  <si>
    <t>???????1???????????????????</t>
  </si>
  <si>
    <t>??? ???? ?? 1??? ??? ???? ?????.</t>
  </si>
  <si>
    <t>INSTINCT1_7_TIP</t>
  </si>
  <si>
    <t>INSTINCT1_9_STORY</t>
  </si>
  <si>
    <t>The queen needs energy to produce more larvae. Collect energy pods from flowers by using the foraging trail.</t>
  </si>
  <si>
    <t>De koningin heeft energie nodig om larven te produceren. Verzamel energie capsules van bloemen met een foerageer spoor.</t>
  </si>
  <si>
    <t>La reine a besoin d'énergie pour pondre plus de larves. Récupérez des capsules d'énergie dans les fleurs en utilisant une piste de cueillette.</t>
  </si>
  <si>
    <t>Die Königin benötigt Energie, um mehr Larven zu produzieren. Sammle Energiekapseln von Blumen, indem du eine Nahrungssuche-Straße baust.</t>
  </si>
  <si>
    <t>Aby urodzi? kolejne larwy, królowa potrzebuje wi?cej energii. Stwórz ?cie?k? ?erowania, aby zebra? kapsu?y energii z kwiatów.</t>
  </si>
  <si>
    <t>????? ??????????? ???????, ???????? ????????? ???????. ??????? ?????, ????? ??????? ?????? ???????? ????????????? ? ????????.</t>
  </si>
  <si>
    <t>????? ???? ? ?? ??? ?????. ?? ?? ??? ???? ????? ??? ??? ?????.</t>
  </si>
  <si>
    <t>INSTINCT1_9_SHORT</t>
  </si>
  <si>
    <t>Feed the queen an energy pod.</t>
  </si>
  <si>
    <t>Voer de koningin een energie capsule.</t>
  </si>
  <si>
    <t>Donnez à la reine une capsule d'énergie pour la nourrir.</t>
  </si>
  <si>
    <t>Füttere die Königin mit einer Energiekapsel.</t>
  </si>
  <si>
    <t>Nakarm królow? kapsu?? energii.</t>
  </si>
  <si>
    <t>??????? ???????? ???????????????.</t>
  </si>
  <si>
    <t>?????? ??? ??? ?????.</t>
  </si>
  <si>
    <t>INSTINCT1_9_TIP</t>
  </si>
  <si>
    <t>INSTINCT1_10_STORY</t>
  </si>
  <si>
    <t>INSTINCT1_10_SHORT</t>
  </si>
  <si>
    <t>Keep producing more workers until you reach a population of 10.</t>
  </si>
  <si>
    <t>Blijf meer werkers produceren totdat je een populatie van 10 hebt bereikt.</t>
  </si>
  <si>
    <t>Continuez à produire des ouvrières jusqu'à atteindre une population de 10 fourmis.</t>
  </si>
  <si>
    <t>Produziere weitere Arbeiterinnen, bis du eine Population von 10 erreichst.</t>
  </si>
  <si>
    <t>Twórz kolejne robotnice, a? osi?gniesz populacj? 10 osobników.</t>
  </si>
  <si>
    <t>????????? ??????????? ??????? ????????, ???? ?? ????? ?? ????????? 10.</t>
  </si>
  <si>
    <t>????????,????????10?</t>
  </si>
  <si>
    <t>???10??????????????????????</t>
  </si>
  <si>
    <t>???? 10? ??? ??? ? ?? ???? ???? ?????.</t>
  </si>
  <si>
    <t>INSTINCT1_10_TIP</t>
  </si>
  <si>
    <t>INSTINCT2_0_STORY</t>
  </si>
  <si>
    <t>Scrap iron can be processed into iron ingots by using a smelter.</t>
  </si>
  <si>
    <t>Met een smelter kan schroot ijzer omgesmolten worden naar ijzeren blokken.</t>
  </si>
  <si>
    <t>Vous pouvez transformer les morceaux de ferraille en lingots de fer à l'aide d'une fonderie.</t>
  </si>
  <si>
    <t>Alteisen kann mit einem Schmelzofen zu Eisenblöcken verarbeitet werden.</t>
  </si>
  <si>
    <t>Z?om ?elazny mo?na przetopi? w odlewni lub hucie na sztabki ?elaza.</t>
  </si>
  <si>
    <t>?????????? ????? ??????????? ? ???????? ?????? ? ?????????? ????.</t>
  </si>
  <si>
    <t>??? ???? ?? ??? ??? ? ????.</t>
  </si>
  <si>
    <t>INSTINCT2_0_SHORT</t>
  </si>
  <si>
    <t>Build a smelter and use it to produce 10 iron ingots. Place them on a stockpile.</t>
  </si>
  <si>
    <t>Bouw een smelter en gebruik het om 10 ijzer te produceren. Plaats ze op een voorraad platform.</t>
  </si>
  <si>
    <t>Construisez une fonderie et utilisez-la pour produire 10 lingots de fer, puis stockez-les dans une réserve.</t>
  </si>
  <si>
    <t>Baue einen Schmelzofen und produziere damit 10 Eisenblöcke. Platziere sie auf einem Lagerplatz.</t>
  </si>
  <si>
    <t>Zbuduj odlewni? i wyprodukuj 10 sztabek ?elaza. Nast?pnie u?ó? je w kopcu.</t>
  </si>
  <si>
    <t>??????? ?????????? ???? ? ?????? 10 ???????? ???????. ??????? ?? ?? ?????.</t>
  </si>
  <si>
    <t>??1???,???10???????????????</t>
  </si>
  <si>
    <t>???1?????????????10?????????????????????????????</t>
  </si>
  <si>
    <t>???? 1? ???? ??? 10?? ?????. ?? ?? ??? ?????.</t>
  </si>
  <si>
    <t>INSTINCT2_0_TIP</t>
  </si>
  <si>
    <t>Workers can collect from stockpiles by using dispensers. You can easily place them from the stockpile menu.</t>
  </si>
  <si>
    <t>Met dispensers kunnen werkers van voorraad platforms pakken. Deze kunnen gemakkelijk geplaatst worden via de voorraad platform UI.</t>
  </si>
  <si>
    <t>Pour récupérer les matériaux d'une réserve, les ouvrières ont besoin de distributeurs que vous pouvez installer facilement à partir du menu de la réserve.</t>
  </si>
  <si>
    <t>Mit Verteilern können Arbeiterinnen sich etwas von Lagerplätzen nehmen. Du kannst sie leicht über das Lagerplatz-Menü platzieren.</t>
  </si>
  <si>
    <t>Dozowniki umo?liwiaj? robotnicom pobieranie materia?ów z kopców. U?yj interfejsu kopca, aby umie?ci? dozownik.</t>
  </si>
  <si>
    <t>? ??????? ??????????????? ??????? ?????? ???????? ????????? ?? ???????. ????? ?????????? ???, ??????? ? ????????? ??????.</t>
  </si>
  <si>
    <t>????? ???? ?? ?? ???? ??? ??? ? ??, ?? ?? ??? ?? ??? ?? ??? ? ????.</t>
  </si>
  <si>
    <t>INSTINCT2_1_STORY</t>
  </si>
  <si>
    <t>INSTINCT2_1_SHORT</t>
  </si>
  <si>
    <t>Use the iron to build a workshop.</t>
  </si>
  <si>
    <t>Gebruik het ijzer om een werkplaats te bouwen.</t>
  </si>
  <si>
    <t>Utilisez le fer récupéré pour construire un atelier.</t>
  </si>
  <si>
    <t>Benutze das Eisen, um eine Werkstatt zu bauen.</t>
  </si>
  <si>
    <t>Zbuduj warsztat, u?ywaj?c zgromadzonego ?elaza.</t>
  </si>
  <si>
    <t>????????? ?????? ??? ????????????? ??????????.</t>
  </si>
  <si>
    <t>????????????1?????????</t>
  </si>
  <si>
    <t>?? ??? ???? 1? ?????.</t>
  </si>
  <si>
    <t>INSTINCT2_1_TIP</t>
  </si>
  <si>
    <t>INSTINCT2_2_STORY</t>
  </si>
  <si>
    <t>The workshop can create a variety of products using different materials. You can use the building menu to choose between recipes.</t>
  </si>
  <si>
    <t>De werkplaats kan een reeks van verschillende producten maken. Via de UI van het gebouw kan je uit recepten kiezen.</t>
  </si>
  <si>
    <t>L'atelier permet de fabriquer toute une variété de produits à l'aide de différents matériaux. Utilisez le menu de construction pour sélectionner un produit à créer.</t>
  </si>
  <si>
    <t>Eine Werkstatt kann verschiedene Produkte aus verschiedenen Materialien herstellen. Im Gebäude-Menü kannst du zwischen Rezepten auswählen.</t>
  </si>
  <si>
    <t>Warsztat umo?liwia tworzenie produktów z ró?nych materia?ów. Przepisy s? dost?pne w interfejsie budowy.</t>
  </si>
  <si>
    <t>? ?????????? ????????? ????????? ???????????????? ? ??????. ??????? ?????? ????? ? ?????????? ??????.</t>
  </si>
  <si>
    <t>?????? ?? ?? ??? ??? ??? ??? ??? ? ????. ?? ???? ?? ?? ?? ??? ??? ? ???.</t>
  </si>
  <si>
    <t>INSTINCT2_2_SHORT</t>
  </si>
  <si>
    <t>Produce 2 iron plates and produce 5 screws.</t>
  </si>
  <si>
    <t>Produceer 2 ijzeren platen en 5 schroeven.</t>
  </si>
  <si>
    <t>Fabriquez 2 plaques de fer et 5 boulons.</t>
  </si>
  <si>
    <t>Produziere 2 Eisenplatten und 5 Schrauben.</t>
  </si>
  <si>
    <t>Stwórz 2 ?elazne p?ytki i 5 ?rubek.</t>
  </si>
  <si>
    <t>?????? 2 ???????? ???????? ? 5 ??????.</t>
  </si>
  <si>
    <t>??2????5????</t>
  </si>
  <si>
    <t>??2?????5??????????</t>
  </si>
  <si>
    <t>?? 2?? ?? 5?? ?????.</t>
  </si>
  <si>
    <t>INSTINCT2_2_TIP</t>
  </si>
  <si>
    <t>INSTINCT2_3_STORY</t>
  </si>
  <si>
    <t>In Microtopia, you can upgrade workers to enhance their lifespan and capabilities.</t>
  </si>
  <si>
    <t>In Microtopia kun je werkers upgraden om hun levensduur en mogelijkheden te verbeteren.</t>
  </si>
  <si>
    <t>Dans Microtopia, vous pouvez faire progresser vos ouvrières pour améliorer leur longévité et leurs capacités.</t>
  </si>
  <si>
    <t>In Microtopia kannst du Arbeiterinnen verbessern, damit sie länger leben und neue Fähigkeiten erhalten.</t>
  </si>
  <si>
    <t>W grze Microtopia mo?na ulepsza? robotnice, co wyd?u?a ich ?ycie i zwi?ksza mo?liwo?ci.</t>
  </si>
  <si>
    <t>? Microtopia ????? ???????? ???????, ????? ???????? ?? ???? ????? ? ??????? ????? ???????????.</t>
  </si>
  <si>
    <t>???????,?????????????????,????????</t>
  </si>
  <si>
    <t>??????????? ???? ????? ??? ??? ???? ??? ??? ? ????.</t>
  </si>
  <si>
    <t>INSTINCT2_3_SHORT</t>
  </si>
  <si>
    <t>Build a combiner and use it to combine two small workers into one regular worker.</t>
  </si>
  <si>
    <t>Bouw een combinator en gebruik het om twee kleine werkers in één normale werker te combineren.</t>
  </si>
  <si>
    <t>Construisez un agrégateur et utilisez-le pour combiner deux petites ouvrières en une ouvrière ordinaire.</t>
  </si>
  <si>
    <t>Baue einen Kombinierer und kombiniere damit zwei kleine Arbeiterinnen zu einer gewöhnlichen Arbeiterin.</t>
  </si>
  <si>
    <t>Zbuduj ??czniark? i u?yj jej, aby po??czy? dwie ma?e robotnice w zwyk?? robotnic?.</t>
  </si>
  <si>
    <t>??????? ?????????? ? ????????? ???, ????? ?????????? ???? ????? ??????? ? ???????? ????????.</t>
  </si>
  <si>
    <t>?????,?2???????1??????</t>
  </si>
  <si>
    <t>????1??????2?????????1????????????????</t>
  </si>
  <si>
    <t>???? 1? ???? 2??? ?? ???? 1??? ?? ???? ?????.</t>
  </si>
  <si>
    <t>INSTINCT2_3_TIP</t>
  </si>
  <si>
    <t>INSTINCT2_4_STORY</t>
  </si>
  <si>
    <t>INSTINCT2_4_SHORT</t>
  </si>
  <si>
    <t>Keep producing until you’ve created 5 regular workers.</t>
  </si>
  <si>
    <t>Blijf produceren totdat je 5 normale werkers hebt gemaakt.</t>
  </si>
  <si>
    <t>Continuez jusqu'à disposer de 5 ouvrières ordinaires.</t>
  </si>
  <si>
    <t>Produziere weiter, bis du 5 gewöhnliche Arbeiterinnen erzeugt hast.</t>
  </si>
  <si>
    <t>Twórz kolejne robotnice, a? otrzymasz 5 osobników.</t>
  </si>
  <si>
    <t>????????? ?????????, ???? ?? ??????? 5 ??????? ???????.</t>
  </si>
  <si>
    <t>????,?????5??????</t>
  </si>
  <si>
    <t>???????????5????????</t>
  </si>
  <si>
    <t>5??? ?? ???? ??? ??? ?? ?????.</t>
  </si>
  <si>
    <t>INSTINCT2_4_TIP</t>
  </si>
  <si>
    <t>INSTINCT2_5_STORY</t>
  </si>
  <si>
    <t>You can combine regular workers again to create inventor ants.</t>
  </si>
  <si>
    <t>Normale werkers kunnen wederom gecombineerd worden om een uitvinder mier te maken.</t>
  </si>
  <si>
    <t>Vous pouvez combiner des ouvrières ordinaires pour obtenir des inventrices.</t>
  </si>
  <si>
    <t>Du kannst gewöhnliche Arbeiterinnen erneut kombinieren, um Erfinder zu erhalten.</t>
  </si>
  <si>
    <t>Robotnice mo?na ponownie ??czy? w specjalne mrówki zwane wynalazcami.</t>
  </si>
  <si>
    <t>????????? ??????? ??????? ????????, ????? ????????? ??????.</t>
  </si>
  <si>
    <t>????????????,???????</t>
  </si>
  <si>
    <t>?? ???? ?? ??? ??? ??? ? ????.</t>
  </si>
  <si>
    <t>INSTINCT2_5_SHORT</t>
  </si>
  <si>
    <t>Combine two regular workers into an inventor ant.</t>
  </si>
  <si>
    <t>Combineer twee normale werkers tot een uitvinder mier.</t>
  </si>
  <si>
    <t>Combinez deux ouvrières ordinaires en une inventrice.</t>
  </si>
  <si>
    <t>Kombiniere zwei gewöhnliche Arbeiterinnen, um einem Erfinder zu erhalten.</t>
  </si>
  <si>
    <t>Stwórz wynalazc?, ??cz?c dwie zwyk?e robotnice.</t>
  </si>
  <si>
    <t>???????? ???? ??????? ??????? ? ???????-???????.</t>
  </si>
  <si>
    <t>?2????????1?????</t>
  </si>
  <si>
    <t>2???????1????????????????</t>
  </si>
  <si>
    <t>2??? ?? ???? 1??? ??? ??? ?????.</t>
  </si>
  <si>
    <t>INSTINCT2_5_TIP</t>
  </si>
  <si>
    <t>INSTINCT2_5_1_STORY</t>
  </si>
  <si>
    <t>Inventor ants can unlock new buildings and recipes. To do so they need to be fed by other ants. This can be done by using an inventor pad.</t>
  </si>
  <si>
    <t>Uitvinder mieren kunnen nieuwe gebouwen en recepten ontgrendelen. Om dat te doen moeten ze gevoed worden door andere mieren. Gebruik daarvoor een uitvinders platform.</t>
  </si>
  <si>
    <t>Les inventrices peuvent débloquer de nouveaux bâtiments et produits à fabriquer. Pour cela, elles doivent être alimentées par d'autres fourmis via une plateforme scientifique.</t>
  </si>
  <si>
    <t>Erfinder können neue Gebäude und Rezepte freischalten. Dazu müssen sie von anderen Ameisen gefüttert werden. Du kannst dies über einen Erfinderplatz tun.</t>
  </si>
  <si>
    <t>Wynalazcy odblokowuj? nowe budynki i przepisy, ale trzeba im dostarcza? po?ywienie. Do ich karmienia s?u?y platforma wynalazcy.</t>
  </si>
  <si>
    <t>???????-?????? ????? ????????? ????? ??????? ? ???? ??????, ?? ??????? ??????? ?????? ?? ???????. ??? ????? ??????? ???????? ??????.</t>
  </si>
  <si>
    <t>????????????????,???????????????????????????</t>
  </si>
  <si>
    <t>?????????????????????????????????????????????????????????????????????????????</t>
  </si>
  <si>
    <t>??? ??? ??? ??? ?? ??? ??? ? ????. ??? ??? ??? ?? ??? ???? ???. ??? ??? ???? ?? ??? ? ????.</t>
  </si>
  <si>
    <t>INSTINCT2_5_1_SHORT</t>
  </si>
  <si>
    <t>Build an inventor pad. Use it to fill up an inventor ant by feeding it 10 energy pods.</t>
  </si>
  <si>
    <t>Construisez une plateforme scientifique, puis donnez 10 capsules d'énergie à une inventrice pour l'alimenter.</t>
  </si>
  <si>
    <t>Baue einen Erfinderplatz. Benutze ihn, um einen Erfinder aufzuladen, indem du ihn mit 10 Energiekapseln fütterst.</t>
  </si>
  <si>
    <t>Zbuduj platform? wynalazcy. U?yj jej, aby nasyci? wynalazc?, karmi?c go 10 kapsu?ami energii.</t>
  </si>
  <si>
    <t>??????? ???????? ??????. ?????? ?? ??? ???????-??????? ? ?????? ??? ????????, ??????? ??? 10 ????????????.</t>
  </si>
  <si>
    <t>??????????????????10?????,?????</t>
  </si>
  <si>
    <t>?????????????????????????????????10??????????????</t>
  </si>
  <si>
    <t>??? ???? 1? ?????. ???? ???? ??? ???? ??? ??? 10? ???? ???.</t>
  </si>
  <si>
    <t>INSTINCT2_5_1_TIP</t>
  </si>
  <si>
    <t>INSTINCT2_6_STORY</t>
  </si>
  <si>
    <t>Once an inventor ant is full, you can click on it to gain inventor points. These points can be used to unlock technology nodes in the Development Tree.</t>
  </si>
  <si>
    <t>Zodra een uitvinder mier vol is, kun je erop klikken om uitvinderpunten te verdienen. Deze punten kunnen worden gebruikt om technologiën in de ontwikkelingsboom te ontgrendelen.</t>
  </si>
  <si>
    <t>Lorsqu'une inventrice est alimentée au maximum, vous pouvez cliquer dessus pour obtenir des points d'innovation qui vous permettront de débloquer des technologies dans l'arbre de développement.</t>
  </si>
  <si>
    <t>Sobald eine Erfinderameise voll ist, kannst du sie erneut anklicken, um Erfinderpunkte zu erhalten. Mit diesen Punkten kannst du Technologien im Technologiebaum freischalten.</t>
  </si>
  <si>
    <t>Gdy ju? nasycisz wynalazc?, kliknij go, aby zdoby? punkty wynalazcy. Umo?liwiaj? one odblokowywanie w?z?ów technologicznych w drzewku rozwoju.</t>
  </si>
  <si>
    <t>????? ???????-?????? ?????????, ?????? ?? ????, ????? ??????? ???????????? ???? ?????. ??? ???? ??????????? ?? ???????? ????? ???????????? ?? ????? ??????????.</t>
  </si>
  <si>
    <t>???????,??????,?????????????????????????</t>
  </si>
  <si>
    <t>??? ???? ???? ??? ???? ???? ?? ???? ??? ? ????. ??? ???? ?? ???? ?? ?? ?? ? ??? ? ????.</t>
  </si>
  <si>
    <t>INSTINCT2_6_SHORT</t>
  </si>
  <si>
    <t>Click on the inventor ant to gain inventor points. Use the points to unlock a "Radar Tower".</t>
  </si>
  <si>
    <t>Klik op de uitvinder mier op uitvinderpunten te krijgen. Gebruik deze punten om "Radar Toren" te ontgrendelen.</t>
  </si>
  <si>
    <t>Cliquez sur l'inventrice pour obtenir des points d'innovation, puis débloquez la tour radar.</t>
  </si>
  <si>
    <t>Klicke auf die Erfinderameise, um Erfinderpunkte zu erhalten. Benutze die Punkte, um den "Radarturm" freizuschalten.</t>
  </si>
  <si>
    <t>Kliknij mrówk? wynalazc?, aby zebra? punkty wynalazcy. Nast?pnie u?yj ich do odblokowania „wie?y radiolokacyjnej”.</t>
  </si>
  <si>
    <t>?????? ?? ???????-???????, ????? ???????? ???? ?????. ????????? ??, ????? ??????? ??????????.</t>
  </si>
  <si>
    <t>?????,????????????????“???”?</t>
  </si>
  <si>
    <t>??? ??? ???? ?? ???? ?????. ??? ???? ???? "??? ?"? ?????.</t>
  </si>
  <si>
    <t>INSTINCT2_6_TIP</t>
  </si>
  <si>
    <t>INSTINCT2_7_STORY</t>
  </si>
  <si>
    <t>Now that you have an established colony, it is time to start communicating with others of your kind.</t>
  </si>
  <si>
    <t>Nu je een gevestigde kolonie hebt, is het tijd om te beginnen met communiceren met anderen van jouw soort.</t>
  </si>
  <si>
    <t>Maintenant que votre fourmilière est bien établie, il est temps de prendre contact avec d'autres de vos congénères.</t>
  </si>
  <si>
    <t>Nachdem du nun eine Kolonie eingerichtet hast, ist es an der Zeit, mit anderen deiner Art zu kommunizieren.</t>
  </si>
  <si>
    <t>Uda?o ci si? za?o?y? koloni?, wi?c czas nawi?za? ??czno?? z innymi mrowiskami.</t>
  </si>
  <si>
    <t>??????, ????? ???? ??????? ???????? ???????, ????? ???????? ???????? ? ??????? ??????????????? ?????? ????.</t>
  </si>
  <si>
    <t>?????????????,??????????????</t>
  </si>
  <si>
    <t>?? ?? ??? ??????, ?? ?? ??? ??? ??? ?? ????.</t>
  </si>
  <si>
    <t>INSTINCT2_7_SHORT</t>
  </si>
  <si>
    <t>Build the radar tower and make contact with another colony.</t>
  </si>
  <si>
    <t>Bouw de radar toren en gebruik deze om contact te maken met andere koloniën.</t>
  </si>
  <si>
    <t>Construisez une tour radar, puis contactez une autre fourmilière.</t>
  </si>
  <si>
    <t>Baue den Radarturm und stelle Kontakt zu einer anderen Kolonie her.</t>
  </si>
  <si>
    <t>Zbuduj wie?? radiolokacyjn? i nawi?? ??czno?? z inn? koloni?.</t>
  </si>
  <si>
    <t>??????? ?????????? ? ???????? ??????? ? ?????? ????????.</t>
  </si>
  <si>
    <t>??? ?? ???? ?? ?? ??? ?????.</t>
  </si>
  <si>
    <t>INSTINCT2_7_TIP</t>
  </si>
  <si>
    <t>SKIP_INTRO_0_STORY</t>
  </si>
  <si>
    <t>Welcome to Microtopia! ||You are the hive mind of a robot ant colony.||Follow your instincts to build a thriving settlement!</t>
  </si>
  <si>
    <t>Bienvenue dans Microtopia !||Vous êtes la tête pensante d'une colonie de fourmis robotisées.||Suivez votre instinct pour bâtir une fourmilière prospère !</t>
  </si>
  <si>
    <t>Witaj w grze Microtopia!||Jeste? kolektywnym umys?em kolonii mrówek.||S?uchaj intuicji i zapewnij jej dobrobyt!</t>
  </si>
  <si>
    <t>????? ?????????? ? Microtopia!||????? ?? ???????? ?? ???? ??????????? ????????????? ?????? ??????? ????????????.||?????? ????? ??????????, ????? ????????? ???????????? ?????????!</t>
  </si>
  <si>
    <t>SKIP_INTRO_0_SHORT</t>
  </si>
  <si>
    <t>SKIP_INTRO_0_TIP</t>
  </si>
  <si>
    <t>SKIP_INTRO_1_STORY</t>
  </si>
  <si>
    <t>SKIP_INTRO_1_SHORT</t>
  </si>
  <si>
    <t>SKIP_INTRO_1_TIP</t>
  </si>
  <si>
    <t>SKIP_INTRO_2_STORY</t>
  </si>
  <si>
    <t>SKIP_INTRO_2_SHORT</t>
  </si>
  <si>
    <t>Produce 10 regular workers.</t>
  </si>
  <si>
    <t>Produceer 10 normale werkers</t>
  </si>
  <si>
    <t>Obtenez 10 ouvrières ordinaires.</t>
  </si>
  <si>
    <t>Produziere 10 gewöhnliche Arbeiterinnen.</t>
  </si>
  <si>
    <t>Stwórz 10 zwyk?ych robotnic.</t>
  </si>
  <si>
    <t>?????? 10 ??????? ???????.</t>
  </si>
  <si>
    <t>??10??????</t>
  </si>
  <si>
    <t>????????10?????????</t>
  </si>
  <si>
    <t>?? ???? 10?? ?????.</t>
  </si>
  <si>
    <t>SKIP_INTRO_2_TIP</t>
  </si>
  <si>
    <t>SKIP_INTRO_3_STORY</t>
  </si>
  <si>
    <t>SKIP_INTRO_3_SHORT</t>
  </si>
  <si>
    <t>Unlock Radar Technology in the Development Tree.</t>
  </si>
  <si>
    <t>Ontgrendel "Radar Technologie" in de Ontwikkelingsboom.</t>
  </si>
  <si>
    <t>Débloquez la technologie Radar dans l'arbre de développement.</t>
  </si>
  <si>
    <t>Schalte Radartechnologie im Technologiebaum frei.</t>
  </si>
  <si>
    <t>Odblokuj „radiolokacj?” w drzewku rozwoju.</t>
  </si>
  <si>
    <t>?????? ?? ????? ?????????? ??????????? «???????????????».</t>
  </si>
  <si>
    <t>???????“????”?</t>
  </si>
  <si>
    <t>?? ???? "??? ??"? ?????.</t>
  </si>
  <si>
    <t>SKIP_INTRO_3_TIP</t>
  </si>
  <si>
    <t>SKIP_INTRO_4_STORY</t>
  </si>
  <si>
    <t>SKIP_INTRO_4_SHORT</t>
  </si>
  <si>
    <t>SKIP_INTRO_4_TIP</t>
  </si>
  <si>
    <t>INSTINCT3_0_STORY_old</t>
  </si>
  <si>
    <t>The radar tower has picked up some data about a nearby island!</t>
  </si>
  <si>
    <t>De radartoren heeft enkele gegevens opgepikt over een nabijgelegen eiland!</t>
  </si>
  <si>
    <t>La tour radar a détecté des données sur une île voisine !</t>
  </si>
  <si>
    <t>Der Radarturm hat einige Daten über eine nahegelegene Insel erfasst!</t>
  </si>
  <si>
    <t>Wie?a radarowa przechwyci?a dane o pobliskiej wyspie!</t>
  </si>
  <si>
    <t>???????? ????? ??????? ?????? ? ???????? ???????!</t>
  </si>
  <si>
    <t>?????????????????????????????!</t>
  </si>
  <si>
    <t>??? ??? ?? ?? ?? ???? ??????!</t>
  </si>
  <si>
    <t>INSTINCT3_0_SHORT_old</t>
  </si>
  <si>
    <t>Reveal the new island.</t>
  </si>
  <si>
    <t>Onthul het nieuwe eiland.</t>
  </si>
  <si>
    <t>Révélez la nouvelle île.</t>
  </si>
  <si>
    <t>Enthülle die neue Insel.</t>
  </si>
  <si>
    <t>Ods?o? now? wysp?.</t>
  </si>
  <si>
    <t>???????? ????? ??????.</t>
  </si>
  <si>
    <t>??? ?? ?????.</t>
  </si>
  <si>
    <t>INSTINCT3_0_TIP_old</t>
  </si>
  <si>
    <t>INSTINCT3_0_STORY</t>
  </si>
  <si>
    <t>INSTINCT3_0_SHORT</t>
  </si>
  <si>
    <t>INSTINCT3_0_TIP</t>
  </si>
  <si>
    <t>INSTINCT3_1_STORY_old</t>
  </si>
  <si>
    <t>Advance through the Development Tree to unlock fabric, a versatile material made from plant fiber.</t>
  </si>
  <si>
    <t>Ga verder in de Ontwikkelingsboom om stof te ontgrendelen, een veelzijdig materiaal gemaakt van plant vezels.</t>
  </si>
  <si>
    <t>Progressez dans l'arbre de développement pour débloquer le tissu, un matériau polyvalent obtenu à partir de fibres végétales.</t>
  </si>
  <si>
    <t>Schreite im Technologiebaum voran, um Stoff freizuschalten, ein vielseitiges Material aus Pflanzenfasern.</t>
  </si>
  <si>
    <t>Odkrywaj dalej drzewko rozwoju, aby odblokowa? tkanin? – uniwersalny materia? z w?ókien ro?linnych.</t>
  </si>
  <si>
    <t>?????????? ?? ????? ??????????, ????? ????????? ????????? ????? – ????????????? ???????? ?? ???????????? ???????.</t>
  </si>
  <si>
    <t>???????,???????????????:???</t>
  </si>
  <si>
    <t>?? ?? ??? ????, ?? ??? ???? ??? ??, '??'? ?????.</t>
  </si>
  <si>
    <t>INSTINCT3_1_STORY</t>
  </si>
  <si>
    <t>The new island offers undiscovered materials, but regular walking ants won't be able to reach it. You'll need to create ants capable of flight.</t>
  </si>
  <si>
    <t>La nouvelle île dispose de matériaux encore inconnus, mais il est impossible aux fourmis terrestres de l'atteindre. Vous allez devoir créer des fourmis capables de voler.</t>
  </si>
  <si>
    <t>Die neue Insel bietet unentdecktes Material, aber gewöhnliche Ameisen können es nicht erreichen. Du musst Ameisen erschaffen, die fliegen können.</t>
  </si>
  <si>
    <t>Na kolejnych wyspach znajduj? si? nowe materia?y, lecz aby si? na nie dosta?, musisz stworzy? mrówki, które potrafi? lata?.</t>
  </si>
  <si>
    <t>?? ????? ??????? ????? ?????????? ???? ????? ?????????, ?? ??????? ???????? ??????? ?? ?????? ?? ???? ?????????. ?????? ????????, ????????? ??????.</t>
  </si>
  <si>
    <t>????????????????????????????????????????????????????????????????????????</t>
  </si>
  <si>
    <t>??? ???? ???? ?? ??? ?? ? ???, ??? ???? ?? ??? ?? ??? ? ????. ?? ??? ?? ??? ???? ???.</t>
  </si>
  <si>
    <t>INSTINCT3_1_SHORT</t>
  </si>
  <si>
    <t>Unlock fabric in the Development Tree. Produce 20 pieces.</t>
  </si>
  <si>
    <t>Ontgrendel stof in de Ontwikkelingsboom. Maak 20 stuks.</t>
  </si>
  <si>
    <t>Débloquez le tissu dans l'arbre de développement et produisez-en 20 unités.</t>
  </si>
  <si>
    <t>Schalte Stoff im Technologiebaum frei. Produziere 20 Stück.</t>
  </si>
  <si>
    <t>Odblokuj tkanin? w drzewku rozwoju. Stwórz 20 sztuk tego materia?u.</t>
  </si>
  <si>
    <t>?????? ????? ?? ????? ??????????. ????????? 20 ??. ?????.</t>
  </si>
  <si>
    <t>????????????20????</t>
  </si>
  <si>
    <t>????????????????????20?????????</t>
  </si>
  <si>
    <t>?? ???? ??? ?????. ??? 20? ?????.</t>
  </si>
  <si>
    <t>INSTINCT3_1_TIP</t>
  </si>
  <si>
    <t>Automating inventor ants will speed up the income of inventor points.</t>
  </si>
  <si>
    <t>Het automatiseren van uitvinders mieren zal de inkomst aan uitvinders punten versnellen.</t>
  </si>
  <si>
    <t>Automatiser les inventrices permet d'accélérer le gain de points d'innovation.</t>
  </si>
  <si>
    <t>Durch die Automatisierung von Erfinderameisen erhältst du schneller Erfinderpunkte.</t>
  </si>
  <si>
    <t>Je?li chcesz szybciej zdobywa? punkty wynalazcy, zautomatyzuj mrówki tego typu.</t>
  </si>
  <si>
    <t>????????????? ????????-?????? ??????? ????????? ????? ?????.</t>
  </si>
  <si>
    <t>?? ??? ??? ?? ???? ?? ??? ?????.</t>
  </si>
  <si>
    <t>INSTINCT3_2_STORY</t>
  </si>
  <si>
    <t>The assembler is a building that can upgrade ants into new castes by combining them with materials.</t>
  </si>
  <si>
    <t>De monteur is een gebouw dat mieren kan upgraden naar nieuwe mierkasten door ze met een materiaal te combineren.</t>
  </si>
  <si>
    <t>L'assembleur est un bâtiment qui permet d'améliorer la caste d'une fourmi en la combinant avec des matériaux.</t>
  </si>
  <si>
    <t>Der Montierer ist ein Gebäude, in dem Ameisen mit verschiedenem Material kombiniert werden, um danach neuen Kasten anzugehören.</t>
  </si>
  <si>
    <t>Monta?ownia to budynek, w którym mo?na ulepsza? mrówki za pomoc? ró?nych materia?ów, przydzielaj?c je do ró?nych kast.</t>
  </si>
  <si>
    <t>??????? – ??? ??????, ??? ???????? ??????? ????? ?????????? ? ??????? ?????? ????? ? ??????? ???????????? ??????????.</t>
  </si>
  <si>
    <t>????????,??????????,????????</t>
  </si>
  <si>
    <t>INSTINCT3_2_SHORT</t>
  </si>
  <si>
    <t>Unlock the assembler and build it.</t>
  </si>
  <si>
    <t>Ontgrendel de monteur en bouw het.</t>
  </si>
  <si>
    <t>Débloquez l'assembleur et construisez-en un.</t>
  </si>
  <si>
    <t>Schalte den Montierer frei und baue ihn.</t>
  </si>
  <si>
    <t>Odblokuj i zbuduj monta?owni?.</t>
  </si>
  <si>
    <t>?????? ? ??????? ???????.</t>
  </si>
  <si>
    <t>???? ?? ? ?????.</t>
  </si>
  <si>
    <t>INSTINCT3_2_TIP</t>
  </si>
  <si>
    <t>INSTINCT3_3_STORY</t>
  </si>
  <si>
    <t>The assembler uses a dispenser to access materials directly from a stockpile.</t>
  </si>
  <si>
    <t>De monteur gebruikt een dispenser om materialen direct van een voorraadsplatform te kunnen pakken.</t>
  </si>
  <si>
    <t>L'assembleur utilise un distributeur pour accéder aux matériaux directement à partir d'une réserve.</t>
  </si>
  <si>
    <t>Der Montierer verwendet einen Verteiler, um Material direkt von einem Lagerplatz zu erhalten.</t>
  </si>
  <si>
    <t>Monta?ownia pobiera materia?y prosto z kopca, korzystaj?c z dozownika.</t>
  </si>
  <si>
    <t>????????? ??????????????, ????? ?????????? ????????? ? ??????? ???????? ?? ??????.</t>
  </si>
  <si>
    <t>???? ???? ?? ?? ?? ???? ??? ??? ? ????.</t>
  </si>
  <si>
    <t>INSTINCT3_3_SHORT</t>
  </si>
  <si>
    <t>Hook the assembler up with a dispenser that leads to a stockpile with fabric.</t>
  </si>
  <si>
    <t>Verbind de monteur met een dispenser dat leidt naar een voorraadsplatform met stof.</t>
  </si>
  <si>
    <t>Reliez l'assembleur à un distributeur menant à une réserve qui contient du tissu.</t>
  </si>
  <si>
    <t>Verbinde den Montierer mit einem Verteiler, der zu einem Lagerplatz mit Stoff führt.</t>
  </si>
  <si>
    <t>Podepnij monta?owni? do dozownika prowadz?cego bezpo?rednio do kopca z zapasem tkaniny.</t>
  </si>
  <si>
    <t>????? ??????? ? ???????????????, ???????????? ? ?????? ?????.</t>
  </si>
  <si>
    <t>???? ??? ??? ?? ??? ??? ???? ?????.</t>
  </si>
  <si>
    <t>INSTINCT3_3_TIP</t>
  </si>
  <si>
    <t>INSTINCT3_4_STORY</t>
  </si>
  <si>
    <t>The lightweight properties of fabric make it perfect for creating ants that can fly.</t>
  </si>
  <si>
    <t>De lichtgewicht eigenschappen van stof maakt het perfect om vliegende mieren te fabriceren.</t>
  </si>
  <si>
    <t>La légèreté du tissu en fait le matériau idéal pour créer des fourmis capables de voler.</t>
  </si>
  <si>
    <t>Das geringe Gewicht von Stoff macht ihn perfekt für die Erschaffung von Ameisen,|die fliegen können.</t>
  </si>
  <si>
    <t>Tkanina to lekki materia?, idealny do produkcji lataj?cych mrówek.</t>
  </si>
  <si>
    <t>?????? ??? ? ?????????? ????? ?????? ?? ????????? ?????????? ??? ???????? ???????? ????????.</t>
  </si>
  <si>
    <t>??????,??????????????</t>
  </si>
  <si>
    <t>??? ??? ????? ??? ? ?? ??? ????? ?? ?????.</t>
  </si>
  <si>
    <t>INSTINCT3_4_SHORT</t>
  </si>
  <si>
    <t>Unlock drones. Use the assembler to upgrade a worker into a drone.</t>
  </si>
  <si>
    <t>Ontgrendel darren. Gebruik de monteur om een werker te upgraden naar een dar.</t>
  </si>
  <si>
    <t>Débloquez les mâles ailés. Utilisez l'assembleur pour transformer une ouvrière en mâle ailé.</t>
  </si>
  <si>
    <t>Schalte Drohnen frei. Benutze den Montierer, um eine Arbeiterin zu einer Drohne zu verbessern.</t>
  </si>
  <si>
    <t>Odblokuj trutnie. U?yj monta?owni, by ulepszy? jedn? z robotnic do trutnia.</t>
  </si>
  <si>
    <t>?????? ??????????? ??????????? ?????-???????. ????????? ???????, ????? ?????????? ???????? ??????? ? ????-???????.</t>
  </si>
  <si>
    <t>???? ?????. ???? ??? ??? 1??? ???? ??????.</t>
  </si>
  <si>
    <t>INSTINCT3_4_TIP</t>
  </si>
  <si>
    <t>INSTINCT3_5_STORY</t>
  </si>
  <si>
    <t>The launch and landing pads are buildings used to set up flight trajectories for drones.</t>
  </si>
  <si>
    <t>Het lanceer- en landingsplatform zijn gebouwtjes die je kunt gebruiken om vluchttrajecten voor darren in te stellen.</t>
  </si>
  <si>
    <t>Les plateformes d'envol et d'atterrissage sont des bâtiments permettant d'établir des trajectoires de vol pour les mâles ailés.</t>
  </si>
  <si>
    <t>Der Start- und Landeplatz sind Gebäude, mit denen du Flüge von Drohnen planen kannst.</t>
  </si>
  <si>
    <t>Pole startowe i l?dowisko to budynki umo?liwiaj?ce wytyczanie trajektorii lotu trutni.</t>
  </si>
  <si>
    <t>???????? ? ?????????? ?????? – ??????, ? ??????? ??????? ???????? ?????????? ?????? ??????-????????.</t>
  </si>
  <si>
    <t>??? ? ???? ???? ?? ??? ???? ? ???? ?????.</t>
  </si>
  <si>
    <t>INSTINCT3_5_SHORT</t>
  </si>
  <si>
    <t>Build a launch pad and a landing pad. Connect them together and let a drone fly.</t>
  </si>
  <si>
    <t>Bouw een lanceer-  en een landingsplatform. Verbind ze samen en laat een dar vliegen.</t>
  </si>
  <si>
    <t>Construisez une plateforme d'envol et une plateforme d'atterrissage. Reliez-les, puis faites prendre son envol à un mâle ailé.</t>
  </si>
  <si>
    <t>Baue einen Startplatz und einen Landeplatz. Verbinde sie und lass eine Drohne fliegen.</t>
  </si>
  <si>
    <t>Zbuduj pole startowe i l?dowisko, po??cz je i wy?lij trutnia do lotu.</t>
  </si>
  <si>
    <t>??????? ???????? ? ?????????? ??????, ????? ?? ? ??????? ????-??????? ? ?????.</t>
  </si>
  <si>
    <t>?????????,???????,???????</t>
  </si>
  <si>
    <t>??? 1?? ??? 1?? ???? ????? ???? ?????.</t>
  </si>
  <si>
    <t>INSTINCT3_5_TIP</t>
  </si>
  <si>
    <t>INSTINCT3_6_STORY</t>
  </si>
  <si>
    <t>Besides unlocking, the Development Tree allows you to reveal nearby islands.</t>
  </si>
  <si>
    <t>Naast het ontgrendelen van nieuwe technologieen, kun je in de Ontwikkelingsboom ook dichtbij gelegen eilanden onthullen.</t>
  </si>
  <si>
    <t>Outre le déblocage de technologies, l'arbre de développement vous permet de découvrir des îles voisines.</t>
  </si>
  <si>
    <t>Neben dem Freischalten neuer Technologien kannst du im Technologiebaum auch Inseln in der Nähe enthüllen.</t>
  </si>
  <si>
    <t>Oprócz odblokowywania technologii, drzewko rozwoju umo?liwia odkrywanie pobliskich wysp.</t>
  </si>
  <si>
    <t>?????? ???????? ????? ????????????, ????? ?????????? ????????? ????????? ??????????? ???????.</t>
  </si>
  <si>
    <t>????,????????????????</t>
  </si>
  <si>
    <t>?? ??? ?? ??? ?? ??? ?? ??? ? ????.</t>
  </si>
  <si>
    <t>INSTINCT3_6_SHORT</t>
  </si>
  <si>
    <t>Unlock an exploration node and use it to reveal a new island.</t>
  </si>
  <si>
    <t>Ontgrendel een verkennings knooppunt en gebruik het om een nieuw eiland te onthullen.</t>
  </si>
  <si>
    <t>Débloquez un nœud d'exploration et utilisez-le pour découvrir une nouvelle île.</t>
  </si>
  <si>
    <t>Schalte einen Erkundungspunkt frei und nutze ihn, um eine neue Insel zu enthüllen.</t>
  </si>
  <si>
    <t>Odblokuj w?ze? odkrywania i u?yj go, aby odnale?? now? wysp?.</t>
  </si>
  <si>
    <t>?????? ???? ???????????? ? ????????? ???, ????? ?????????? ????? ??????.</t>
  </si>
  <si>
    <t>?? ??? 1? ???? ?? ?? ??? ??? ??? ?? ?????.</t>
  </si>
  <si>
    <t>INSTINCT3_6_TIP</t>
  </si>
  <si>
    <t>INSTINCT3_7_STORY</t>
  </si>
  <si>
    <t>Islands feature different biomes that come with new materials you can use. Drones can fly there.</t>
  </si>
  <si>
    <t>Eilanden hebben verschillende biomen die nieuwe bruikbare materialen bevatten. Darren kunnen ernaartoe vliegen.</t>
  </si>
  <si>
    <t>Les îles ont des biomes différents qui octroient de nouveaux matériaux. Les mâles ailés peuvent s'y rendre par la voie des airs.</t>
  </si>
  <si>
    <t>Inseln besitzen verschiedene Biome, in denen es neue Materialien gibt, die du nutzen kannst. Drohnen können dorthin fliegen.</t>
  </si>
  <si>
    <t>Na wyspach znajduj? si? ró?ne biomy z u?ytecznymi materia?ami. Mog? tam dolecie? trutnie.</t>
  </si>
  <si>
    <t>?? ???????? ???? ????????? ???? ??????????, ? ??????? ????? ???????? ?????? ?????????. ?????-??????? ????? ?????????? ? ??????? ?? ??????.</t>
  </si>
  <si>
    <t>?????????,????????????????????????</t>
  </si>
  <si>
    <t>??? ??? ??? ???? ???? ?? ??? ?? ??? ?????. ???? ???? ??? ? ????.</t>
  </si>
  <si>
    <t>INSTINCT3_7_SHORT_old</t>
  </si>
  <si>
    <t>Use a launch pad and a landing pad to fly a drone to the new island. Collect a piece of scrap copper and place it in a stockpile.</t>
  </si>
  <si>
    <t>Gebruik een lanceer- en een landingsplatform om een dar naar het nieuwe eiland te vliegen. Verzamel een stukje schroot koper en plaats het op een voorraadsplatform.</t>
  </si>
  <si>
    <t>Utilisez une plateforme d'envol et une plateforme d'atterrissage pour envoyer un mâle ailé sur une nouvelle île. Récupérez un morceau de rebut de cuivre et mettez-le dans une réserve.</t>
  </si>
  <si>
    <t>Benutze einen Start- und einen Landeplatz, um eine Drohne zur neuen Insel zu fliegen. Sammle ein Stück Altkupfer ein und platziere es auf einem Lagerplatz.</t>
  </si>
  <si>
    <t>Aby przerzuci? trutnia na now? wysp?, u?yj pola startowego i l?dowiska. Zbierz z?om miedziany i umie?? go w kopcu.</t>
  </si>
  <si>
    <t>???????????? ???????? ? ?????????? ????????, ????? ????????? ????-??????? ?? ????? ??????. ????? ??? ????? ??????? ???? ? ??????? ??? ?? ?????.</t>
  </si>
  <si>
    <t>???????????????????????,??????????</t>
  </si>
  <si>
    <t>???????????????????????????1??????????????</t>
  </si>
  <si>
    <t>???? ???? ??? ???? ??? ??? ??????. ???? 1? ??? ? ?? ??? ?????.</t>
  </si>
  <si>
    <t>INSTINCT3_7_SHORT</t>
  </si>
  <si>
    <t>Use a launch pad and a landing pad to fly a drone to the new island. Collect 10 pieces of scrap copper and place them in a stockpile.</t>
  </si>
  <si>
    <t>Utilisez une plateforme d'envol et une plateforme d'atterrissage pour envoyer un mâle ailé sur la nouvelle île. Récupérez 10 morceaux de rebut de cuivre et mettez-les dans une réserve.</t>
  </si>
  <si>
    <t>Benutze einen Start- und einen Landeplatz, um eine Drohne zur neuen Insel zu fliegen. Sammle 10 Stück Altkupfer ein und platziere sie auf einem Lagerplatz.</t>
  </si>
  <si>
    <t>Aby przerzuci? trutnia na now? wysp?, u?yj pola startowego i l?dowiska. Zbierz 10 szt. z?omu miedzianego i umie?? go w kopcu.</t>
  </si>
  <si>
    <t>????????? ????????? ???????? ? ?????????? ????????, ????? ??????????? ????? ?? ????? ??????. ?????? 10 ?????? ??????? ???? ? ??????? ?? ?? ?????.</t>
  </si>
  <si>
    <t>?????????,???????????10???,??????????</t>
  </si>
  <si>
    <t>???????????????????????????10??????????????</t>
  </si>
  <si>
    <t>???? ???? ??? ???? ??? ??? ??????. ???? 10? ??? ? ?? ??? ?????.</t>
  </si>
  <si>
    <t>INSTINCT3_7_TIP</t>
  </si>
  <si>
    <t>INSTINCT3_8_STORY</t>
  </si>
  <si>
    <t>Continue progressing through the Development Tree.</t>
  </si>
  <si>
    <t>Ga verder met het doorlopen van de Ontwikkelingsboom.</t>
  </si>
  <si>
    <t>Continuez à progresser dans l'arbre de développement.</t>
  </si>
  <si>
    <t>Forsche dich weiter durch den Technologiebaum.</t>
  </si>
  <si>
    <t>Odkrywaj dalej drzewko rozwoju.</t>
  </si>
  <si>
    <t>????????? ????????? ????? ??????????.</t>
  </si>
  <si>
    <t>?? ?? ??? ?????.</t>
  </si>
  <si>
    <t>INSTINCT3_8_SHORT</t>
  </si>
  <si>
    <t>Unlock a total of 25 development nodes.</t>
  </si>
  <si>
    <t>Ontgrendel in totaal 25 ontwikkelingsknooppunten.</t>
  </si>
  <si>
    <t>Débloquez un total de 25 nœuds de développement.</t>
  </si>
  <si>
    <t>Schalte insgesamt 25 Technologien frei.</t>
  </si>
  <si>
    <t>Odblokuj ??cznie 25 w?z?ów rozwoju.</t>
  </si>
  <si>
    <t>??????????? 25 ????? ?????????.</t>
  </si>
  <si>
    <t>????25??????</t>
  </si>
  <si>
    <t>25??????????????????</t>
  </si>
  <si>
    <t>?? ??? ? 25? ?????.</t>
  </si>
  <si>
    <t>INSTINCT3_8_TIP</t>
  </si>
  <si>
    <t>INSTINCT3_9_STORY</t>
  </si>
  <si>
    <t>The colony has grown significantly, and soon you will be able to progress to the next tier.||To achieve this, you need to demonstrate your level of sophistication to other colonies by building a Thumper.</t>
  </si>
  <si>
    <t>De kolonie is flink gegroeid en binnenkort kun je doorstromen naar het volgende rank.||Om dit te bereiken, moet je je niveau van verfijning aan andere kolonies laten zien door een Stamper te bouwen.</t>
  </si>
  <si>
    <t>Votre fourmilière a bien progressé et vous pourrez bientôt passer au niveau supérieur.||Pour cela, vous devez montrer votre niveau technologique aux autres fourmilières en construisant un marteleur.</t>
  </si>
  <si>
    <t>Die Kolonie ist stark gewachsen, und schon bald kannst du in den nächsten Rang aufsteigen.||Dazu musst du deinen Entwicklungsfortschritt gegenüber anderen Kolonien unter Beweis stellen, indem du einen Stampfer baust.</t>
  </si>
  <si>
    <t>Twoja kolonia znacznie si? rozros?a i wkrótce b?dzie mo?na j? awansowa? do kolejnej rangi.||Aby to zrobi?, musisz najpierw zaprezentowa? innym koloniom swój poziom rozwoju, buduj?c dudnik.</t>
  </si>
  <si>
    <t>???? ??????? ??????????? ??????? ? ?????? ????? ?? ????? ??????? ????????.||????? ??? ???????, ??????????????? ?????? ????????, ???? ???? ??????? ????????, ???????? ???????.</t>
  </si>
  <si>
    <t>???????,???????????????||??????,???????????????????????????</t>
  </si>
  <si>
    <t>???????????????????????????????????????||??????????????????????????????????????????????????????</t>
  </si>
  <si>
    <t>?? ??? ?? ???? ? ?? ??? ??? ? ????.||?? ???? ??? ??? ???? ?? ?? ??? ?? ??? ???? ??? ??? ???? ???.</t>
  </si>
  <si>
    <t>INSTINCT3_9_SHORT</t>
  </si>
  <si>
    <t>Unlock the Thumper and build it.</t>
  </si>
  <si>
    <t>Ontgrendel de Stamper en bouw het.</t>
  </si>
  <si>
    <t>Débloquez le marteleur et construisez-en un.</t>
  </si>
  <si>
    <t>Schalte den Stampfer frei und baue ihn.</t>
  </si>
  <si>
    <t>Odblokuj i zbuduj dudnik.</t>
  </si>
  <si>
    <t>??? ?? ???? ?? ? ?????.</t>
  </si>
  <si>
    <t>INSTINCT3_9_TIP</t>
  </si>
  <si>
    <t>INSTINCT4_0_STORY</t>
  </si>
  <si>
    <t>The colony has advanced enough to start building gynes. These young queens will mate during the nuptial flight and fly out to start new colonies.</t>
  </si>
  <si>
    <t>La fourmilière a suffisamment progressé pour commencer à produire des gynes. Ces jeunes reines s'accoupleront lors du vol nuptial avant de partir fonder de nouvelles fourmilières.</t>
  </si>
  <si>
    <t>Die Kolonie hat sich weit genug entwickelt, um Gynen zu bauen. Diese jungen Königinnen werden beim Hochzeitsflug begattet und fliegen aus, um neue Kolonien zu gründen.</t>
  </si>
  <si>
    <t>Twoja kolonia jest ju? dostatecznie rozwini?ta, by rozpocz?? monta? dojrza?ych matek. Te m?ode królowe rozmna?aj? si? podczas lotu godowego i zak?adaj? nowe kolonie.</t>
  </si>
  <si>
    <t>??????? ?????????? ?????????, ????? ?????? ????????? ??????? ??????. ??? ??????? ????? ???????? ?? ????? ???????? ?????? ? ?????? ?????????? ????? ???????.</t>
  </si>
  <si>
    <t>???????,??????????????????????????,????????????</t>
  </si>
  <si>
    <t>???????????????????????????????????????????????????????????????????????</t>
  </si>
  <si>
    <t>?? ??? ??? ???? ?? ?? ??? ??? ? ????. ? ?? ?????? ?? ???? ???? ??, ??? ?? ??? ??? ??? ????.</t>
  </si>
  <si>
    <t>INSTINCT4_0_SHORT</t>
  </si>
  <si>
    <t>Build a gyne cocoon.</t>
  </si>
  <si>
    <t>Construisez un cocon de gyne.</t>
  </si>
  <si>
    <t>Baue einen Gynenkokon.</t>
  </si>
  <si>
    <t>Zbuduj kokon dojrza?ej matki.</t>
  </si>
  <si>
    <t>??????? ????? ??? ?????.</t>
  </si>
  <si>
    <t>INSTINCT4_0_TIP</t>
  </si>
  <si>
    <t>INSTINCT4_1_STORY</t>
  </si>
  <si>
    <t>To make a gyne you first need to make a princess. This is an ant that can grow into a gyne in the gyne cocoon.</t>
  </si>
  <si>
    <t>Pour produire une gyne, vous devez d'abord créer une princesse, qui se transformera ensuite en gyne dans le cocon.</t>
  </si>
  <si>
    <t>Um eine Gyne zu erhalten, musst du zunächst eine Prinzessin erschaffen. Das ist eine Ameise, die im Gynenkokon zu einer Gyne heranwächst.</t>
  </si>
  <si>
    <t>Aby stworzy? dojrza?? matk?, musisz najpierw zmontowa? ksi??niczk?. Jest to mrówka przepoczwarzaj?ca si? przez kokon w dojrza?? matk?.</t>
  </si>
  <si>
    <t>????? ??????? ?????, ??????? ????? ??????? ?????????. ??? ?????? ??? ????????, ??????? ????? ???????? ? ????? ??? ?????.</t>
  </si>
  <si>
    <t>????????,??????????????????????????????</t>
  </si>
  <si>
    <t>?? ??? ???? ?? ?? ??? ???? ???. ? ??? ?? ?? ???? ?? ??? ??? ? ????.</t>
  </si>
  <si>
    <t>INSTINCT4_1_SHORT</t>
  </si>
  <si>
    <t>Create a princess ant in a combiner. Place her in the gyne cocoon.</t>
  </si>
  <si>
    <t>Créez une princesse dans un agrégateur, puis mettez-la dans le cocon de gyne.</t>
  </si>
  <si>
    <t>Erschaffe eine Prinzessinnenameise bei einem Kombinierer. Platziere sie im Gynenkokon.</t>
  </si>
  <si>
    <t>Stwórz w ??czniarce ksi??niczk? i umie?? j? w kokonie dojrza?ej matki.</t>
  </si>
  <si>
    <t>?????? ????????? ? ??????? ???????????. ??????? ?? ? ????? ??? ?????.</t>
  </si>
  <si>
    <t>?????????1????????????????????????????</t>
  </si>
  <si>
    <t>????? ?? ??? ?????. ?? ??? ?? ?? ??? ?????.</t>
  </si>
  <si>
    <t>INSTINCT4_1_TIP</t>
  </si>
  <si>
    <t>INSTINCT4_1_1_STORY</t>
  </si>
  <si>
    <t>The princess must incubate in the gyne cocoon. She needs to reside in a pupa made from the bodies of her fellow ants.</t>
  </si>
  <si>
    <t>À l'intérieur du cocon de gyne, la princesse doit incuber dans une gangue faite des corps de ses congénères.</t>
  </si>
  <si>
    <t>Im Gynenkokon muss die Prinzessin ausgebrütet werden. Sie muss sich in einer Puppe aus den Körpern anderer Ameisen entwickeln.</t>
  </si>
  <si>
    <t>Ksi??niczka musi dojrze?, zanim wyjdzie z kokonu jako dojrza?a matka. Zamienia si? na ten czas w poczwark?, tworz?c jej ?cianki z innych mrówek.</t>
  </si>
  <si>
    <t>? ?????? ????????? ?????? ?????? ????????? ? ???????, ????????? ?? ??? ?? ?????????-????????.</t>
  </si>
  <si>
    <t>?? ?? ???? ?? ??? ???? ???. ?? ??? ?? ???? ??? ???? ???? ???? ???.</t>
  </si>
  <si>
    <t>INSTINCT4_1_1_SHORT</t>
  </si>
  <si>
    <t>Place all the required ants in the gyne cocoon.</t>
  </si>
  <si>
    <t>Mettez toutes les fourmis nécessaires dans le cocon de gyne.</t>
  </si>
  <si>
    <t>Platziere alle benötigten Ameisen im Gynenkokon.</t>
  </si>
  <si>
    <t>Umie?? w kokonie dojrza?ej matki wszystkie wymagane mrówki.</t>
  </si>
  <si>
    <t>??????? ???? ??????????? ???????? ? ????? ??? ?????.</t>
  </si>
  <si>
    <t>??? ??? ?? ?? ?? ??? ?????.</t>
  </si>
  <si>
    <t>INSTINCT4_1_1_TIP</t>
  </si>
  <si>
    <t>INSTINCT4_2_STORY</t>
  </si>
  <si>
    <t>The cocoon is ready, now all you have to do is wait for the incubation to be completed.</t>
  </si>
  <si>
    <t>Le cocon est prêt, il ne vous reste plus qu'à attendre la fin de l'incubation.</t>
  </si>
  <si>
    <t>Der Kokon ist bereit, jetzt musst du nur noch warten, bis die Inkubation abgeschlossen ist.</t>
  </si>
  <si>
    <t>Kokon uko?czony. Teraz poczekaj, a? zako?czy si? okres inkubacji.</t>
  </si>
  <si>
    <t>????? ?????, ?????? ???????? ?????? ????????? ?????????? ?????????.</t>
  </si>
  <si>
    <t>?????,???????????????</t>
  </si>
  <si>
    <t>??? ???????. ?? ??? ????? ????? ?? ???.</t>
  </si>
  <si>
    <t>INSTINCT4_2_SHORT</t>
  </si>
  <si>
    <t>Wait for the gyne cocoon to finish incubating.</t>
  </si>
  <si>
    <t>Attendez que l'incubation du cocon de gyne soit terminée.</t>
  </si>
  <si>
    <t>Warte, bis der Gynenkokon die Inkubation abgeschlossen hat.</t>
  </si>
  <si>
    <t>Poczekaj, a? proces inkubacji w kokonie dojrza?ej matki dobiegnie ko?ca.</t>
  </si>
  <si>
    <t>??????? ????????? ????????? ??????.</t>
  </si>
  <si>
    <t>?? ?? ??? ??? ????? ?????.</t>
  </si>
  <si>
    <t>INSTINCT4_2_TIP</t>
  </si>
  <si>
    <t>INSTINCT4_3_STORY</t>
  </si>
  <si>
    <t>Your first gyne is nearly ready for the nuptial flight. The final component she needs is a gyne tower; a high vantage point from which she can safely launch into the skies.</t>
  </si>
  <si>
    <t>Votre première gyne est presque prête pour le vol nuptial. Il ne lui manque plus qu'une tour de gyne, un poste d'observation élevé à partir duquel elle peut prendre son envol sans risque.</t>
  </si>
  <si>
    <t>Deine erste Gyne ist fast bereit für den Hochzeitsflug. Jetzt fehlt nur noch ein Gynenturm. Ein hoher Punkt, von dem aus sie sicher in den Himmel starten kann.</t>
  </si>
  <si>
    <t>Pierwsza dojrza?a matka jest gotowa do lotu godowego. Potrzeba jeszcze tylko wie?y dojrza?ej matki – wysokiej budowli, z której bezpiecznie wzniesie si? w powietrze.</t>
  </si>
  <si>
    <t>???? ?????? ????? ????? ?????? ? ???????? ??????. ???????? ????????? ??? ??? ????? ????? – ??????? ?????, ? ??????? ??? ?????? ????????? ?????????? ? ????.</t>
  </si>
  <si>
    <t>??????????????????????????????????——??????????????</t>
  </si>
  <si>
    <t>? ?? ?? ??? ?? ?? ??? ?? ?????. ?? ????? ??? ? ?? ?? ????. ? ?? ??? ?? ??? ???? ??? ???? ? ????.</t>
  </si>
  <si>
    <t>INSTINCT4_3_SHORT</t>
  </si>
  <si>
    <t>Build a gyne tower, place the gyne on it.</t>
  </si>
  <si>
    <t>Construisez une tour de gyne, puis mettez-y la gyne.</t>
  </si>
  <si>
    <t>Baue einen Gynenturm und platziere die Gyne darauf.</t>
  </si>
  <si>
    <t>Zbuduj wie?? dojrza?ej matki i umie?? na niej dojrza?? matk?.</t>
  </si>
  <si>
    <t>??????? ????? ????? ? ??????? ?? ??? ?????.</t>
  </si>
  <si>
    <t>?? ?? ?? ????, ?? ??? ??? ?????.</t>
  </si>
  <si>
    <t>INSTINCT4_3_TIP</t>
  </si>
  <si>
    <t>INSTINCT4_4_STORY</t>
  </si>
  <si>
    <t>The gyne is ready. Now all there is to do is to wait until the nuptial flight starts.</t>
  </si>
  <si>
    <t>La gyne est prête, il ne vous reste plus qu'à attendre que le vol nuptial commence.</t>
  </si>
  <si>
    <t>Die Gyne ist bereit. Jetzt musst du nur noch warten, bis der Hochzeitsflug beginnt.</t>
  </si>
  <si>
    <t>Dojrza?a matka jest gotowa do lotu godowego – wystarczy na niego poczeka?.</t>
  </si>
  <si>
    <t>????? ?????? ? ??????. ?????? ???????? ?????? ?????, ????? ???????? ??????? ?????.</t>
  </si>
  <si>
    <t>?? ??? ???????. ?? ?? ??? ????? ???? ???.</t>
  </si>
  <si>
    <t>INSTINCT4_4_SHORT</t>
  </si>
  <si>
    <t>Wait for the nuptial flight to start and have the gyne fly out.</t>
  </si>
  <si>
    <t>Attendez que le vol nuptial commence et faites décoller la gyne.</t>
  </si>
  <si>
    <t>Warte auf den Beginn des Hochzeitsflugs und lass die Gyne ausfliegen.</t>
  </si>
  <si>
    <t>Poczekaj na rozpocz?cie lotu godowego i wypu?? dojrza?? matk?.</t>
  </si>
  <si>
    <t>??????? ?????? ???????? ?????? ? ??????? ?????.</t>
  </si>
  <si>
    <t>?? ??? ???? ?? ??? ????? ?????.</t>
  </si>
  <si>
    <t>INSTINCT4_4_TIP</t>
  </si>
  <si>
    <t>If waiting is taking too long, try building a Thumper, which is unlocked in the Development Tree.</t>
  </si>
  <si>
    <t>Si l'attente est trop longue, construisez un marteleur, déblocable dans l'arbre de développement.</t>
  </si>
  <si>
    <t>Wenn es zu lange dauert, versuche den Stampfer zu bauen, der im Technologiebaum freigeschaltet wird.</t>
  </si>
  <si>
    <t>Je?li trwa to zbyt d?ugo, wybuduj dudnik, który mo?na odblokowa? w drzewku rozwoju.</t>
  </si>
  <si>
    <t>???? ????? ?????????? ??????? ?????, ???????? ????????? ???????, ?????????????? ?????? ??? ?? ????? ??????????.</t>
  </si>
  <si>
    <t>??????????,???????,??????????</t>
  </si>
  <si>
    <t>?? ??? ?? ?? ????, ?? ???? ?? ???? ??? ??? ??? ???.</t>
  </si>
  <si>
    <t>INSTINCT4_5_STORY</t>
  </si>
  <si>
    <t>Continue making gynes.</t>
  </si>
  <si>
    <t>Continuez à produire des gynes.</t>
  </si>
  <si>
    <t>Erschaffe weitere Gynen.</t>
  </si>
  <si>
    <t>Twórz kolejne dojrza?e matki.</t>
  </si>
  <si>
    <t>????????? ????????? ?????.</t>
  </si>
  <si>
    <t>?? ?? ??? ????.</t>
  </si>
  <si>
    <t>INSTINCT4_5_SHORT</t>
  </si>
  <si>
    <t>Fly out 10 gynes.</t>
  </si>
  <si>
    <t>Faites décoller 10 gynes.</t>
  </si>
  <si>
    <t>Lass 10 Gynen ausfliegen.</t>
  </si>
  <si>
    <t>Wypu?? 10 dojrza?ych matek.</t>
  </si>
  <si>
    <t>??????? ? ????? 10 ?????.</t>
  </si>
  <si>
    <t>??10?????</t>
  </si>
  <si>
    <t>?????10???????????</t>
  </si>
  <si>
    <t>?? ?? 10??? ??????.</t>
  </si>
  <si>
    <t>INSTINCT4_5_TIP</t>
  </si>
  <si>
    <t>INSTINCT5_0_STORY</t>
  </si>
  <si>
    <t>INSTINCT5_0_SHORT</t>
  </si>
  <si>
    <t>Unlock a total of 50 development nodes.</t>
  </si>
  <si>
    <t>Débloquez un total de 50 nœuds de développement.</t>
  </si>
  <si>
    <t>Schalte insgesamt 50 Technologien frei.</t>
  </si>
  <si>
    <t>Odblokuj ??cznie 50 w?z?ów rozwoju.</t>
  </si>
  <si>
    <t>?????? 50 ????? ?????????.</t>
  </si>
  <si>
    <t>????50??????</t>
  </si>
  <si>
    <t>50?????????????????</t>
  </si>
  <si>
    <t>?? ??? ? 50? ?????.</t>
  </si>
  <si>
    <t>INSTINCT5_0_TIP</t>
  </si>
  <si>
    <t>INSTINCT5_1_STORY</t>
  </si>
  <si>
    <t>You can now create an improved gyne: the regal gyne. Incubating her requires fewer ants, but they are more expensive. This allows you to produce more gynes at a faster pace.</t>
  </si>
  <si>
    <t>Vous pouvez maintenant créer une gyne majestueuse, qui est une gyne améliorée. Son incubation nécessite moins de fourmis, mais celles-ci sont plus coûteuses. Cette méthode vous permettra de produire davantage de gynes plus rapidement.</t>
  </si>
  <si>
    <t>Du kannst jetzt eine verbesserte Gyne erschaffen: die royale Gyne. Ihre Inkubation erfordert weniger Ameisen, obwohl sie teurer sind. Dies erlaubt dir, mehr Gynen in kürzerer Zeit zu erschaffen.</t>
  </si>
  <si>
    <t>Od tej pory mo?esz tworzy? ulepszone wersje dojrza?ych matek: dojrza?e matrony. Ich inkubacja wymaga dro?szych mrówek, ale w mniejszej liczbie, co umo?liwia szybsze stworzenie wi?kszej liczby dojrza?ych matek.</t>
  </si>
  <si>
    <t>?? ?????? ??????? ?????????? ?????? ?????: ??????????? ?????. ??? ?? ????????? ????????? ?????? ????????, ?? ??? ????? ?????? ??????. ?????? ???????? ????? ????? ???? ???????.</t>
  </si>
  <si>
    <t>??????????????——????????????????,??????????????????????????????????</t>
  </si>
  <si>
    <t>?? ??? ?? ??? ?? ?? ??? ??? ? ????. ???? ??? ?? ?? ??? ?????. ? ?? ??? ? ?? ?? ??? ??? ? ????.</t>
  </si>
  <si>
    <t>INSTINCT5_1_SHORT</t>
  </si>
  <si>
    <t>INSTINCT5_1_TIP</t>
  </si>
  <si>
    <t>INSTINCT5_2_STORY</t>
  </si>
  <si>
    <t>INSTINCT5_2_SHORT</t>
  </si>
  <si>
    <t>INSTINCT5_2_TIP</t>
  </si>
  <si>
    <t>INSTINCT5_3_STORY</t>
  </si>
  <si>
    <t>The regal gyne is ready to take flight. Wait for the next nuptial flight, or use the thumper to trigger it.</t>
  </si>
  <si>
    <t>La gyne majestueuse est prête à prendre son envol. Attendez le prochain vol nuptial ou utilisez un marteleur pour le déclencher.</t>
  </si>
  <si>
    <t>Die royale Gyne ist bereit für den Flug. Warte auf den nächsten Hochzeitsflug oder benutze den Stampfer, um ihn auszulösen.</t>
  </si>
  <si>
    <t>Dojrza?a matrona jest gotowa do lotu. Poczekaj na kolejny lot godowy albo wywo?aj go za pomoc? dudnika.</t>
  </si>
  <si>
    <t>??????????? ????? ?????? ? ??????. ??????? ?????????? ???????? ?????? ??? ??????????? ??? ? ??????? ????????.</t>
  </si>
  <si>
    <t>?? ?? ??? ??? ??? ?????. ?? ?? ??? ?????, ??? ??? ???? ?? ??? ??????.</t>
  </si>
  <si>
    <t>INSTINCT5_3_SHORT</t>
  </si>
  <si>
    <t>Wait for the nuptial flight to start and have the regal gyne fly out.</t>
  </si>
  <si>
    <t>Attendez que le vol nuptial commence et faites décoller votre gyne majestueuse.</t>
  </si>
  <si>
    <t>Warte auf den Beginn des Hochzeitsflugs und lass die royale Gyne ausfliegen.</t>
  </si>
  <si>
    <t>Poczekaj na rozpocz?cie lotu godowego i wypu?? dojrza?? matron?.</t>
  </si>
  <si>
    <t>??????? ?????? ???????? ?????? ? ??????? ??????????? ?????.</t>
  </si>
  <si>
    <t>?? ??? ???? ?? ?? ??? ????? ?????.</t>
  </si>
  <si>
    <t>INSTINCT5_3_TIP</t>
  </si>
  <si>
    <t>INSTINCT6_0_STORY</t>
  </si>
  <si>
    <t>INSTINCT6_0_SHORT</t>
  </si>
  <si>
    <t>Unlock a total of 100 development nodes.</t>
  </si>
  <si>
    <t>Débloquez un total de 100 nœuds de développement.</t>
  </si>
  <si>
    <t>Schalte insgesamt 100 Technologien frei.</t>
  </si>
  <si>
    <t>Odblokuj ??cznie 100 w?z?ów rozwoju.</t>
  </si>
  <si>
    <t>?????? ? ????? ????????? 100 ????? ?????????.</t>
  </si>
  <si>
    <t>????100??????</t>
  </si>
  <si>
    <t>100??????????????????</t>
  </si>
  <si>
    <t>?? ??? ? 100? ?????.</t>
  </si>
  <si>
    <t>INSTINCT6_0_TIP</t>
  </si>
  <si>
    <t>INSTINCT6_1_STORY</t>
  </si>
  <si>
    <t>The royal gyne is the most advanced one of all, requiring the least amount of ants.</t>
  </si>
  <si>
    <t>La gyne royale est la gyne la plus avancée, celle qui nécessite le moins de fourmis.</t>
  </si>
  <si>
    <t>Die königliche Gyne ist die fortschrittlichste von allen und erfordert die wenigsten Ameisen.</t>
  </si>
  <si>
    <t>Królowa matka to najdoskonalsza wersja dojrza?ej matki, wymagaj?ca najmniejszej liczby mrówek.</t>
  </si>
  <si>
    <t>????????????? ????? – ????? ??????????? ?? ???? ? ??????? ??????????? ?????????? ????????.</t>
  </si>
  <si>
    <t>?????????????,?????????????</t>
  </si>
  <si>
    <t>?? ?? ??? ??? ?? ???, ?? ?? ??? ??? ??? ???.</t>
  </si>
  <si>
    <t>INSTINCT6_1_SHORT</t>
  </si>
  <si>
    <t>INSTINCT6_1_TIP</t>
  </si>
  <si>
    <t>INSTINCT6_2_STORY</t>
  </si>
  <si>
    <t>INSTINCT6_2_SHORT</t>
  </si>
  <si>
    <t>INSTINCT6_2_TIP</t>
  </si>
  <si>
    <t>INSTINCT6_3_STORY</t>
  </si>
  <si>
    <t>The royal gyne is ready to take flight. Wait for the next nuptial flight, or use the thumper to trigger it.</t>
  </si>
  <si>
    <t>La gyne royale est prête à prendre son envol. Attendez le prochain vol nuptial ou utilisez un marteleur pour le déclencher.</t>
  </si>
  <si>
    <t>Die königliche Gyne ist bereit für den Flug. Warte auf den nächsten Hochzeitsflug oder benutze den Stampfer, um ihn auszulösen.</t>
  </si>
  <si>
    <t>Królowa matka jest gotowa do lotu. Poczekaj na kolejny lot godowy albo wywo?aj go za pomoc? dudnika.</t>
  </si>
  <si>
    <t>????????????? ????? ?????? ? ??????. ??????? ?????????? ???????? ?????? ??? ??????????? ??? ? ??????? ????????.</t>
  </si>
  <si>
    <t>INSTINCT6_3_SHORT</t>
  </si>
  <si>
    <t>Wait for the nuptial flight to start and have the royal gyne fly out.</t>
  </si>
  <si>
    <t>Attendez que le vol nuptial commence et faites décoller votre gyne royale.</t>
  </si>
  <si>
    <t>Warte auf den Beginn des Hochzeitsflugs und lass die königliche Gyne ausfliegen.</t>
  </si>
  <si>
    <t>Poczekaj na rozpocz?cie lotu godowego i wypu?? królow? matk?.</t>
  </si>
  <si>
    <t>??????? ?????? ???????? ?????? ? ??????? ????????????? ?????.</t>
  </si>
  <si>
    <t>INSTINCT6_3_TIP</t>
  </si>
  <si>
    <t>xINSTINCT4_1_STORY</t>
  </si>
  <si>
    <t>The new tier introduces development nodes that require a different type of inventor points. To gain these, you must upgrade a regular inventor ant.</t>
  </si>
  <si>
    <t>De nieuwe tier introduceert ontwikkelingsknooppunten die een ander type uitvinderspunten vereisen. Om deze te verkrijgen, moet je een reguliere uitvindersmier gaan upgraden.</t>
  </si>
  <si>
    <t>Le nouveau niveau ajoute des nœuds de développement qui nécessitent un type de points d'innovation différent. Pour en obtenir, vous devez améliorer une inventrice ordinaire.</t>
  </si>
  <si>
    <t>Mit dem neuen Rang werden Technologien eingeführt, die eine andere Art von Erfinderpunkten benötigen. Um diese Punkte zu erhalten, musst du eine gewöhnliche Erfinderameise verbessern.</t>
  </si>
  <si>
    <t>Nowa ranga odblokowuje kolejne w?z?y rozwoju, które wymagaj? nieco innych punktów wynalazcy. Aby je zdoby?, musisz ulepszy? zwyk?? mrówk? wynalazc?.</t>
  </si>
  <si>
    <t>?? ????? ?????? ?????????? ???? ?????????, ??? ??????? ????????? ?????? ???? ????? ?????. ????? ???????? ??, ?????? ???????? ???????-???????.</t>
  </si>
  <si>
    <t>?????????????????????????????,??????????????</t>
  </si>
  <si>
    <t>?? ??? ?? ?? ??? ?? ???? ???? ?? ??? ???????. ??? ???? ????? ??? ?? ??? ?? 1??? ????? ???.</t>
  </si>
  <si>
    <t>xINSTINCT4_1_SHORT</t>
  </si>
  <si>
    <t>Unlock Tier 2 inventor ants in the Development Tree, and then create one with an assembler.</t>
  </si>
  <si>
    <t>Ontgrendel Tier 2 uitvindersmieren in de Ontwikkelingsboom, maak er een met een monteur.</t>
  </si>
  <si>
    <t>Débloquez les fourmis inventrices de niveau 2 dans l'arbre de développement et créez-en une avec un assembleur.</t>
  </si>
  <si>
    <t>Schalte Rang-2-Erfinderameisen im Technologiebaum frei. Baue eine mithilfe des Montierers.</t>
  </si>
  <si>
    <t>Odblokuj wynalazców rangi 2. w drzewku rozwoju. Stwórz jednego osobnika w monta?owni.</t>
  </si>
  <si>
    <t>?????? ??????????? ???????? ????????-?????? 2 ????? ?? ????? ??????????. ?????? ?????? ??????? ? ??????? ????????.</t>
  </si>
  <si>
    <t>???????2????,???????????</t>
  </si>
  <si>
    <t>??????????????(II)???????????????????????????</t>
  </si>
  <si>
    <t>?? ???? 2?? ??? ??? ???? ???? ??? ?????.</t>
  </si>
  <si>
    <t>xINSTINCT4_1_TIP</t>
  </si>
  <si>
    <t>xINSTINCT4_2_STORY</t>
  </si>
  <si>
    <t>Just like its predecessor, the Tier 2 inventor ant needs to be fed with energy, but a lot more of it.</t>
  </si>
  <si>
    <t>Net zoals de voorganger moet de Tier 2 uitvindersmier gevoed worden met energie, nu alleen een stuk meer.</t>
  </si>
  <si>
    <t>Tout comme ses congénères de niveau inférieur, l'inventrice de niveau 2 a besoin d'être alimentée en énergie... juste beaucoup plus.</t>
  </si>
  <si>
    <t>Genau wie ihr Vorgänger muss die Rang-2-Erfinderameise ebenfalls mit Energie versorgt werden, benötigt aber wesentlich mehr.</t>
  </si>
  <si>
    <t>Wynalazca rangi 2. potrzebuje energii tak samo, jak jego poprzednik, tylko du?o wi?cej.</t>
  </si>
  <si>
    <t>??? ? ??? ???????????????, ???????-??????? 2 ????? ???? ????? ??????????? ???????, ?? ? ??????? ??????? ???????.</t>
  </si>
  <si>
    <t>2?????1????????,??????????</t>
  </si>
  <si>
    <t>????(II)?????(I)????????????????????????????</t>
  </si>
  <si>
    <t>2?? ??? ??? 1??? ????? ???? ??? ??? ???? ???? ?? ?????.</t>
  </si>
  <si>
    <t>xINSTINCT4_2_SHORT</t>
  </si>
  <si>
    <t>Place the new inventor ant on an inventor pad. Feed it enough energy to gain 10 Tier 2 inventor points.</t>
  </si>
  <si>
    <t>Plaats de nieuwe uitvindersmier op een uitvindersplatform. Voer het genoeg energie om 10 Tier 2 uitvinderspunten te krijgen.</t>
  </si>
  <si>
    <t>Placez la nouvelle inventrice sur une plateforme scientifique et alimentez-la en énergie pour obtenir 10 points d'innovation de niveau 2.</t>
  </si>
  <si>
    <t>Platziere die neue Erfinderameise auf einem Erfinderplatz. Füttere sie mit genug Energie, um 10 Rang-2-Erfinderpunkte zu erhalten.</t>
  </si>
  <si>
    <t>Umie?? nowego wynalazc? na platformie wynalazcy i nakarm go energi?, aby zdoby? 10 punktów wynalazcy rangi 2.</t>
  </si>
  <si>
    <t>??????? ?????? ???????-??????? ?? ???????? ?????? ? ????? ??? ????????, ????? ?? ?????????? ???? ????? 2 ?????.</t>
  </si>
  <si>
    <t>????????????????????????,????10?2??????</t>
  </si>
  <si>
    <t>???????????????????????????????????10????????(II)?????????</t>
  </si>
  <si>
    <t>?? ??? ??? ??? ???? ?????. ??? ???? ???? 2??? ?? ???? 10? ?????.</t>
  </si>
  <si>
    <t>xINSTINCT4_2_TIP</t>
  </si>
  <si>
    <t>INSTINCT4_NODES_STORY</t>
  </si>
  <si>
    <t>INSTINCT4_NODES_SHORT</t>
  </si>
  <si>
    <t>Ontgrendel in totaal 50 ontwikkelingsknooppunten.</t>
  </si>
  <si>
    <t>Débloquez un total de 50 nœuds de développement.</t>
  </si>
  <si>
    <t>??????????? 50 ????? ?????????.</t>
  </si>
  <si>
    <t>50??????????????????</t>
  </si>
  <si>
    <t>INSTINCT4_NODES_TIP</t>
  </si>
  <si>
    <t>INSTINCT4_END_STORY</t>
  </si>
  <si>
    <t>The colony has matured enough to start attracting queens from other colonies. You can lure them by building the Puffer, a device that releases pheromones.</t>
  </si>
  <si>
    <t>De kolonie is voldoende gegroeid om koninginnen uit andere kolonies aan te trekken. Je kunt ze lokken door de Puffer te bouwen, een apparaat dat feromonen vrijgeeft.</t>
  </si>
  <si>
    <t>Votre fourmilière s'est suffisamment développée pour commencer à attirer des reines d'autres fourmilières. Pour les appâter, construisez un diffuseur, un appareil qui émet des phéromones.</t>
  </si>
  <si>
    <t>Die Kolonie ist jetzt reif genug, um Königinnen aus anderen Kolonien anzulocken. Du kannst dies tun, indem du den Pheromat baust, ein Gerät, das Pheromone ausstößt.</t>
  </si>
  <si>
    <t>Twoja kolonia jest ju? wystarczaj?co rozwini?ta, aby zwabi? królowe z innych gniazd. Mo?esz to zrobi?, buduj?c ob?ocznik – urz?dzenie wydzielaj?ce feromony.</t>
  </si>
  <si>
    <t>???? ??????? ?????????? ??????????, ????? ?????????? ??????? ?? ?????? ???????. ????? ??????, ??????? ??????????? – ??????????, ??????????? ????????.</t>
  </si>
  <si>
    <t>????????,???????????????????????????????:?????????</t>
  </si>
  <si>
    <t>?? ??? ?? ????? ?????? ?? ?? ??? ????? ??? ? ????. ? ?? ??? ?? ??? ??? ???? ??? ??? ? ????.</t>
  </si>
  <si>
    <t>INSTINCT4_END_SHORT</t>
  </si>
  <si>
    <t>Unlock the Puffer and build it.</t>
  </si>
  <si>
    <t>Ontgrendel de Puffer en bouw het.</t>
  </si>
  <si>
    <t>Débloquez le diffuseur et construisez-en un.</t>
  </si>
  <si>
    <t>Schalte den Pheromat frei und baue ihn.</t>
  </si>
  <si>
    <t>Odblokuj i zbuduj ob?ocznik.</t>
  </si>
  <si>
    <t>?????? ? ??????? ???????????.</t>
  </si>
  <si>
    <t>??? ?? ? ?????.</t>
  </si>
  <si>
    <t>INSTINCT4_END_TIP</t>
  </si>
  <si>
    <t>DEMO2_6_STORY</t>
  </si>
  <si>
    <t>DEMO2_6_SHORT</t>
  </si>
  <si>
    <t>Fill up an inventor ant by feeding it 10 energy pods.</t>
  </si>
  <si>
    <t>Vul een uitvinder mier door deze 10 energie capsules te voeren.</t>
  </si>
  <si>
    <t>Donnez 10 capsules d'énergie à une inventrice pour la nourrir.</t>
  </si>
  <si>
    <t>Lade einen Erfinder auf, indem du ihn mit 10 Energiekapseln fütterst.</t>
  </si>
  <si>
    <t>Nakarm wynalazc? 10 kapsu?ami energii.</t>
  </si>
  <si>
    <t>?????? ???????-??????? ????????, ??????? ??? 10 ????????????.</t>
  </si>
  <si>
    <t>??????10?????,?????</t>
  </si>
  <si>
    <t>?????????10???????????????????????</t>
  </si>
  <si>
    <t>??? ??? 10? ???? ??? ??? ??? ?????.</t>
  </si>
  <si>
    <t>DEMO2_6_TIP</t>
  </si>
  <si>
    <t>DEMO2_7_STORY</t>
  </si>
  <si>
    <t>DEMO2_7_SHORT</t>
  </si>
  <si>
    <t>Click on the inventor ant to complete its duty.</t>
  </si>
  <si>
    <t>Klik op de uitvinder mier om diens taak te voltooien.</t>
  </si>
  <si>
    <t>Cliquez sur l'inventrice pour lui faire terminer sa tâche.</t>
  </si>
  <si>
    <t>Klicke auf den Erfinder, damit er seine Pflicht tut.</t>
  </si>
  <si>
    <t>Kliknij wynalazc?, aby wykona? swoj? prac?.</t>
  </si>
  <si>
    <t>?????? ?? ???????-???????, ????? ????????? ??? ??????.</t>
  </si>
  <si>
    <t>?????,???????</t>
  </si>
  <si>
    <t>??? ??? ???? ???? ???? ?????.</t>
  </si>
  <si>
    <t>DEMO2_7_TIP</t>
  </si>
  <si>
    <t>DEMO2_8_STORY</t>
  </si>
  <si>
    <t>You’ve unlocked the radar tower. In the full version, you’ll unlock this via the Development Tree.</t>
  </si>
  <si>
    <t>Je hebt de radar toren ontgrendelt. In de volledige versie zal deze ontgrendelt worden via de Ontwikkelingsboom.</t>
  </si>
  <si>
    <t>Vous avez débloqué la tour radar. Dans la version complète du jeu, ce déblocage s'effectue dans l'arbre de développement.</t>
  </si>
  <si>
    <t>Du hast den Radarturm freigeschaltet. In der Vollversion kannst du ihn über den Technologiebaum freischalten.</t>
  </si>
  <si>
    <t>Uda?o ci si? odblokowa? wie?? radiolokacyjn?. W pe?nej wersji gry b?dzie ona dost?pna w ramach drzewka rozwoju.</t>
  </si>
  <si>
    <t>???? ???????? ??????????. ? ?????? ?????? ???? ?? ????? ????? ??????? ? ??????? ????? ??????????.</t>
  </si>
  <si>
    <t>?????????????,???????????</t>
  </si>
  <si>
    <t>??? ?? ?? ??????. ?????? ?? ??? ?? ??? ? ????.</t>
  </si>
  <si>
    <t>DEMO2_8_SHORT</t>
  </si>
  <si>
    <t>DEMO2_8_TIP</t>
  </si>
  <si>
    <t>DEMO_END_STORY</t>
  </si>
  <si>
    <t>You've reached the end of this demo!</t>
  </si>
  <si>
    <t>Je hebt het eind van de demo bereikt!</t>
  </si>
  <si>
    <t>Vous avez atteint la fin de cette démo !</t>
  </si>
  <si>
    <t>Du hast das Ende dieser Demo erreicht!</t>
  </si>
  <si>
    <t>To ju? koniec wersji próbnej!</t>
  </si>
  <si>
    <t>??? ?????????? ????????!</t>
  </si>
  <si>
    <t>demo????????????????????</t>
  </si>
  <si>
    <t>??? ?? ??????.</t>
  </si>
  <si>
    <t>DEMO_END_SHORT</t>
  </si>
  <si>
    <t>DEMO_END_TIP</t>
  </si>
  <si>
    <t>INSTINCT_END_STORY</t>
  </si>
  <si>
    <t>You are now free to build whatever you want.</t>
  </si>
  <si>
    <t>Dit is het einde van instinct; je bent nu vrij om te bouwen wat je wilt.</t>
  </si>
  <si>
    <t>Cet instinct est terminé. Vous pouvez maintenant construire ce que vous voulez.</t>
  </si>
  <si>
    <t>Hier endet dein Instinkt und du kannst frei bauen, was immer du möchtest.</t>
  </si>
  <si>
    <t>To ju? koniec samouczka. Teraz mo?esz budowa?, co zechcesz.</t>
  </si>
  <si>
    <t>??? ???? ?????????? ???????. ?????????? ???????? ??????? – ?? ???? ??????????.</t>
  </si>
  <si>
    <t>??? ?? ??????. ???? ???? ??? ? ?????.</t>
  </si>
  <si>
    <t>INSTINCT_END_SHORT</t>
  </si>
  <si>
    <t>Click the "Complete" button to unlock all remaining buildings.</t>
  </si>
  <si>
    <t>Klik op de voltooi knop en ontgrendel al de gebouwtjes.</t>
  </si>
  <si>
    <t>Cliquez sur le bouton Terminer pour débloquer tous les bâtiments restants.</t>
  </si>
  <si>
    <t>Klicke auf "Abschließen", um alle übrigen Gebäude freizuschalten.</t>
  </si>
  <si>
    <t>Kliknij przycisk „Uko?cz”, aby odblokowa? pozosta?e budynki.</t>
  </si>
  <si>
    <t>?????? ?? ?????? ??????????, ????? ??????? ??? ?????????? ??????.</t>
  </si>
  <si>
    <t>?? ??? ???? ?? ??? ?? ?????.</t>
  </si>
  <si>
    <t>INSTINCT_END_TIP</t>
  </si>
  <si>
    <t>// Population ideas</t>
  </si>
  <si>
    <t>IDEA_ANTS_T1_START_SHORT</t>
  </si>
  <si>
    <t>Reach a population of 25 ants.</t>
  </si>
  <si>
    <t>Atteignez une population de 25 fourmis.</t>
  </si>
  <si>
    <t>Erreiche eine Population von 25 Ameisen.</t>
  </si>
  <si>
    <t>Osi?gnij populacj? 25 mrówek.</t>
  </si>
  <si>
    <t>?????? ????????? ???????? ?? 25.</t>
  </si>
  <si>
    <t>???????25?</t>
  </si>
  <si>
    <t>?????25????????</t>
  </si>
  <si>
    <t>?? ?? 25??? ?????.</t>
  </si>
  <si>
    <t>IDEA_ANTS_T1_START_STORY</t>
  </si>
  <si>
    <t>Increase the population of your colony to gain access to new developments.</t>
  </si>
  <si>
    <t>Augmentez la population de votre fourmilière pour accéder à de nouveaux nœuds de développement.</t>
  </si>
  <si>
    <t>Erhöhe die Population deiner Kolonie, um Zugang zu neuen Entwicklungen zu erhalten.</t>
  </si>
  <si>
    <t>Aby odblokowa? nowe opcje, zwi?ksz liczebno?? swojej kolonii.</t>
  </si>
  <si>
    <t>??????? ????????? ????? ???????, ????? ???????? ?????? ? ????? ???????????.</t>
  </si>
  <si>
    <t>?? ??? ??? ???? ??? ??? ?????.</t>
  </si>
  <si>
    <t>IDEA_ANTS_T1_START_TIP</t>
  </si>
  <si>
    <t>IDEA_ANTS_T1_0_SHORT</t>
  </si>
  <si>
    <t>Reach a population of 50 ants.</t>
  </si>
  <si>
    <t>Atteignez une population de 50 fourmis.</t>
  </si>
  <si>
    <t>Erreiche eine Population von 50 Ameisen.</t>
  </si>
  <si>
    <t>Osi?gnij populacj? 50 mrówek.</t>
  </si>
  <si>
    <t>?????? ????????? ???????? ?? 50.</t>
  </si>
  <si>
    <t>???????50?</t>
  </si>
  <si>
    <t>?????50????????</t>
  </si>
  <si>
    <t>?? ?? 50??? ?????.</t>
  </si>
  <si>
    <t>IDEA_ANTS_T1_0_STORY</t>
  </si>
  <si>
    <t>IDEA_ANTS_T1_0_TIP</t>
  </si>
  <si>
    <t>IDEA_ANTS_T1_1_SHORT</t>
  </si>
  <si>
    <t>Reach a population of 75 ants.</t>
  </si>
  <si>
    <t>Atteignez une population de 75 fourmis.</t>
  </si>
  <si>
    <t>Erreiche eine Population von 75 Ameisen.</t>
  </si>
  <si>
    <t>Osi?gnij populacj? 75 mrówek.</t>
  </si>
  <si>
    <t>?????? ????????? ???????? ?? 75.</t>
  </si>
  <si>
    <t>???????75?</t>
  </si>
  <si>
    <t>?????75????????</t>
  </si>
  <si>
    <t>?? ?? 75??? ?????.</t>
  </si>
  <si>
    <t>IDEA_ANTS_T1_1_STORY</t>
  </si>
  <si>
    <t>IDEA_ANTS_T1_1_TIP</t>
  </si>
  <si>
    <t>IDEA_ANTS_T1_2_SHORT</t>
  </si>
  <si>
    <t>Reach a population of 100 ants.</t>
  </si>
  <si>
    <t>Atteignez une population de 100 fourmis.</t>
  </si>
  <si>
    <t>Erreiche eine Population von 100 Ameisen.</t>
  </si>
  <si>
    <t>Osi?gnij populacj? 100 mrówek.</t>
  </si>
  <si>
    <t>?????? ????????? ???????? ?? 100.</t>
  </si>
  <si>
    <t>???????100?</t>
  </si>
  <si>
    <t>?????100????????</t>
  </si>
  <si>
    <t>?? ?? 100??? ?????.</t>
  </si>
  <si>
    <t>IDEA_ANTS_T1_2_STORY</t>
  </si>
  <si>
    <t>IDEA_ANTS_T1_2_TIP</t>
  </si>
  <si>
    <t>IDEA_ANTS_T1_3_SHORT</t>
  </si>
  <si>
    <t>Reach a population of 150 ants.</t>
  </si>
  <si>
    <t>Atteignez une population de 150 fourmis.</t>
  </si>
  <si>
    <t>Erreiche eine Population von 150 Ameisen.</t>
  </si>
  <si>
    <t>Osi?gnij populacj? 150 mrówek.</t>
  </si>
  <si>
    <t>?????? ????????? ???????? ?? 150.</t>
  </si>
  <si>
    <t>???????150?</t>
  </si>
  <si>
    <t>?????150????????</t>
  </si>
  <si>
    <t>?? ?? 150??? ?????.</t>
  </si>
  <si>
    <t>IDEA_ANTS_T1_3_STORY</t>
  </si>
  <si>
    <t>IDEA_ANTS_T1_3_TIP</t>
  </si>
  <si>
    <t>IDEA_ANTS_T2_0_SHORT</t>
  </si>
  <si>
    <t>Reach a population of 200 ants.</t>
  </si>
  <si>
    <t>Atteignez une population de 200 fourmis.</t>
  </si>
  <si>
    <t>Erreiche eine Population von 200 Ameisen.</t>
  </si>
  <si>
    <t>Osi?gnij populacj? 200 mrówek.</t>
  </si>
  <si>
    <t>?????? ????????? ???????? ?? 200.</t>
  </si>
  <si>
    <t>???????200?</t>
  </si>
  <si>
    <t>?????200????????</t>
  </si>
  <si>
    <t>?? ?? 200??? ?????.</t>
  </si>
  <si>
    <t>IDEA_ANTS_T2_0_STORY</t>
  </si>
  <si>
    <t>IDEA_ANTS_T2_0_TIP</t>
  </si>
  <si>
    <t>IDEA_ANTS_T2_1_SHORT</t>
  </si>
  <si>
    <t>Reach a population of 250 ants.</t>
  </si>
  <si>
    <t>Atteignez une population de 250 fourmis.</t>
  </si>
  <si>
    <t>Erreiche eine Population von 250 Ameisen.</t>
  </si>
  <si>
    <t>Osi?gnij populacj? 250 mrówek.</t>
  </si>
  <si>
    <t>?????? ????????? ???????? ?? 250.</t>
  </si>
  <si>
    <t>???????250?</t>
  </si>
  <si>
    <t>?????250????????</t>
  </si>
  <si>
    <t>?? ?? 250??? ?????.</t>
  </si>
  <si>
    <t>IDEA_ANTS_T2_1_STORY</t>
  </si>
  <si>
    <t>IDEA_ANTS_T2_1_TIP</t>
  </si>
  <si>
    <t>IDEA_ANTS_T2_2_SHORT</t>
  </si>
  <si>
    <t>Reach a population of 300 ants.</t>
  </si>
  <si>
    <t>Atteignez une population de 300 fourmis.</t>
  </si>
  <si>
    <t>Erreiche eine Population von 300 Ameisen.</t>
  </si>
  <si>
    <t>Osi?gnij populacj? 300 mrówek.</t>
  </si>
  <si>
    <t>?????? ????????? ???????? ?? 300.</t>
  </si>
  <si>
    <t>???????300?</t>
  </si>
  <si>
    <t>?????300????????</t>
  </si>
  <si>
    <t>?? ?? 300??? ?????.</t>
  </si>
  <si>
    <t>IDEA_ANTS_T2_2_STORY</t>
  </si>
  <si>
    <t>IDEA_ANTS_T2_2_TIP</t>
  </si>
  <si>
    <t>IDEA_ANTS_T2_3_SHORT</t>
  </si>
  <si>
    <t>Reach a population of 350 ants.</t>
  </si>
  <si>
    <t>Atteignez une population de 350 fourmis.</t>
  </si>
  <si>
    <t>Erreiche eine Population von 350 Ameisen.</t>
  </si>
  <si>
    <t>Osi?gnij populacj? 350 mrówek.</t>
  </si>
  <si>
    <t>?????? ????????? ???????? ?? 350 .</t>
  </si>
  <si>
    <t>???????350?</t>
  </si>
  <si>
    <t>?????350????????</t>
  </si>
  <si>
    <t>?? ?? 350??? ?????.</t>
  </si>
  <si>
    <t>IDEA_ANTS_T2_3_STORY</t>
  </si>
  <si>
    <t>IDEA_ANTS_T2_3_TIP</t>
  </si>
  <si>
    <t>IDEA_ANTS_T3_0_SHORT</t>
  </si>
  <si>
    <t>Reach a population of 400 ants.</t>
  </si>
  <si>
    <t>Atteignez une population de 400 fourmis.</t>
  </si>
  <si>
    <t>Erreiche eine Population von 400 Ameisen.</t>
  </si>
  <si>
    <t>Osi?gnij populacj? 400 mrówek.</t>
  </si>
  <si>
    <t>?????? ????????? ???????? ?? 400.</t>
  </si>
  <si>
    <t>???????400?</t>
  </si>
  <si>
    <t>?????400????????</t>
  </si>
  <si>
    <t>?? ?? 400??? ?????.</t>
  </si>
  <si>
    <t>IDEA_ANTS_T3_0_STORY</t>
  </si>
  <si>
    <t>IDEA_ANTS_T3_0_TIP</t>
  </si>
  <si>
    <t>IDEA_ANTS_T3_1_SHORT</t>
  </si>
  <si>
    <t>Reach a population of 450 ants.</t>
  </si>
  <si>
    <t>Atteignez une population de 450 fourmis.</t>
  </si>
  <si>
    <t>Erreiche eine Population von 450 Ameisen.</t>
  </si>
  <si>
    <t>Osi?gnij populacj? 450 mrówek.</t>
  </si>
  <si>
    <t>?????? ????????? ???????? ?? 450.</t>
  </si>
  <si>
    <t>???????450?</t>
  </si>
  <si>
    <t>?????450????????</t>
  </si>
  <si>
    <t>?? ?? 450??? ?????.</t>
  </si>
  <si>
    <t>IDEA_ANTS_T3_1_STORY</t>
  </si>
  <si>
    <t>IDEA_ANTS_T3_1_TIP</t>
  </si>
  <si>
    <t>IDEA_ANTS_T3_2_SHORT</t>
  </si>
  <si>
    <t>Reach a population of 500 ants.</t>
  </si>
  <si>
    <t>Atteignez une population de 500 fourmis.</t>
  </si>
  <si>
    <t>Erreiche eine Population von 500 Ameisen.</t>
  </si>
  <si>
    <t>Osi?gnij populacj? 500 mrówek.</t>
  </si>
  <si>
    <t>?????? ????????? ???????? ?? 500.</t>
  </si>
  <si>
    <t>???????500?</t>
  </si>
  <si>
    <t>?????500????????</t>
  </si>
  <si>
    <t>?? ?? 500??? ?????.</t>
  </si>
  <si>
    <t>IDEA_ANTS_T3_2_STORY</t>
  </si>
  <si>
    <t>IDEA_ANTS_T3_2_TIP</t>
  </si>
  <si>
    <t>// Energy ideas</t>
  </si>
  <si>
    <t>IDEA_ENERGYPOD3_SHORT_old</t>
  </si>
  <si>
    <t>Use the energy collider to produce 50 energy pods (II). Place them in a stockpile.</t>
  </si>
  <si>
    <t>Utilisez l'accélérateur de capsules pour produire 50 capsules d'énergie II et stockez-les dans une réserve.</t>
  </si>
  <si>
    <t>Benutze den Fusionierer, um 50 Energiekapseln II zu produzieren. Platziere sie auf einem Lagerplatz.</t>
  </si>
  <si>
    <t>Wyprodukuj w zderzaczu energii 50 kapsu? energii (II), po czym umie?? je w kopcu.</t>
  </si>
  <si>
    <t>????????? ?????????????? ?????????, ????? ?????????? 50 ???????????? (II). ??????? ?????????? ????????? ?? ?????.</t>
  </si>
  <si>
    <t>?????????50?????(II)??????????</t>
  </si>
  <si>
    <t>??????????????????????(II)?50???????????????????</t>
  </si>
  <si>
    <t>??? ????? ??? ??? ??(II)? 50? ???? ?? ??? ?????.</t>
  </si>
  <si>
    <t>IDEA_ENERGYPOD3_SHORT</t>
  </si>
  <si>
    <t>Use the energy collider to produce 50 energy pods (II).</t>
  </si>
  <si>
    <t>Gebruik de energie botser om 50 energie kapsules (II) te maken.</t>
  </si>
  <si>
    <t>Utilisez l'accélérateur de capsules pour produire 50 capsules d'énergie II.</t>
  </si>
  <si>
    <t>Benutze den Fusionierer, um 50 Energiekapseln II zu produzieren.</t>
  </si>
  <si>
    <t>Wyprodukuj w zderzaczu energii 50 kapsu? energii (II).</t>
  </si>
  <si>
    <t>????????? ?????????????? ?????????, ????? ?????????? 50 ???????????? (II).</t>
  </si>
  <si>
    <t>?????????50?????(II)?</t>
  </si>
  <si>
    <t>??????????????????????(II)?50?????????</t>
  </si>
  <si>
    <t>??? ????? ??? ??? ??(II)? 50? ?????.</t>
  </si>
  <si>
    <t>IDEA_ENERGYPOD3_STORY</t>
  </si>
  <si>
    <t>Save up storage space by using the energy collider to merge two energy pods into one. The newly created pod not only takes up less room but also holds more energy than the combined total of the original two.</t>
  </si>
  <si>
    <t>Pour gagner de la place, utilisez un accélérateur de capsules afin de fusionner deux capsules d'énergie en une seule. Non seulement cette dernière prend moins de place, mais elle contient aussi plus d'énergie que les deux d'origine cumulées.</t>
  </si>
  <si>
    <t>Spare Platz beim Lagern, indem du mit dem Fusionierer zwei Energiekapseln zu einer verschmelzen lässt. Die neu erstellte Kapsel benötigt nicht nur weniger Platz, sondern enthält auch mehr Energie als beide Ausgangskapseln zusammen.</t>
  </si>
  <si>
    <t>Zderzacz energii ??czy dwie kapsu?y w jedn?, pomagaj?c zaoszcz?dzi? miejsce w magazynach. Wyprodukowane kapsu?y zajmuj? mniej miejsca i maj? wi?ksz? pojemno?? ni? dwie mniejsze razem wzi?te.</t>
  </si>
  <si>
    <t>???????? ????? ?? ?????? – ????????? ?????????????? ?????????, ????? ?????????? ??? ????????????? ? ????. ????? ??????? ?????? ?????? ?????, ? ??????? ? ??? ????? ???? ??????, ??? ? ???? ???????????.</t>
  </si>
  <si>
    <t>??????????????????????????????????,???????????????????</t>
  </si>
  <si>
    <t>???????????????2???????????1?????????????????????????????????2?????????????????????????????????</t>
  </si>
  <si>
    <t>??? ????? ??? ??? ?? 2?? ??? ?????. ?? ??? ??? ?? ??? ? ?? ?? ??? ???? ???? ?? 2? ??? ???? ????.</t>
  </si>
  <si>
    <t>IDEA_ENERGYPOD3_TIP</t>
  </si>
  <si>
    <t>IDEA_ENERGYPOD4_SHORT_old</t>
  </si>
  <si>
    <t>Produce 50 energy pods (III). Place them in a stockpile.</t>
  </si>
  <si>
    <t>Produisez 50 capsules d'énergie III et stockez-les dans une réserve.</t>
  </si>
  <si>
    <t>Produziere 50 Energiekapseln III.|Platziere sie auf einem Lagerplatz.</t>
  </si>
  <si>
    <t>Wyprodukuj 50 kapsu? energii (III), po czym umie?? je w kopcu.</t>
  </si>
  <si>
    <t>?????? 50 ???????????? (III). ??????? ?????????? ????????? ?? ?????.</t>
  </si>
  <si>
    <t>??50?????(III),??????????</t>
  </si>
  <si>
    <t>????????(III)?50???????????????????</t>
  </si>
  <si>
    <t>??? ??(III)? 50? ???? ?? ??? ?????.</t>
  </si>
  <si>
    <t>IDEA_ENERGYPOD4_SHORT</t>
  </si>
  <si>
    <t>Produce 50 energy pods (III).</t>
  </si>
  <si>
    <t>Produceer 50 energie kapsules (III).</t>
  </si>
  <si>
    <t>Produisez 50 capsules d'énergie III.</t>
  </si>
  <si>
    <t>Produziere 50 Energiekapseln III.</t>
  </si>
  <si>
    <t>Wyprodukuj 50 kapsu? energii (III).</t>
  </si>
  <si>
    <t>?????? 50 ???????????? (III).</t>
  </si>
  <si>
    <t>??50?????(III)?</t>
  </si>
  <si>
    <t>????????(III)?50?????????</t>
  </si>
  <si>
    <t>??? ??(III)? 50? ?????.</t>
  </si>
  <si>
    <t>IDEA_ENERGYPOD4_STORY</t>
  </si>
  <si>
    <t>Keep combining energy pods!</t>
  </si>
  <si>
    <t>Continuez à combiner des capsules d'énergie !</t>
  </si>
  <si>
    <t>Kombiniere weiter Energiekapseln!</t>
  </si>
  <si>
    <t>??cz dalej kapsu?y energii.</t>
  </si>
  <si>
    <t>????????? ?????????? ?????????????!</t>
  </si>
  <si>
    <t>????????????????????!</t>
  </si>
  <si>
    <t>??? ??? ?? ?????!</t>
  </si>
  <si>
    <t>IDEA_ENERGYPOD4_TIP</t>
  </si>
  <si>
    <t>IDEA_ENERGYPOD5_SHORT_old</t>
  </si>
  <si>
    <t>Produce 50 energy pods (IV). Place them in a stockpile.</t>
  </si>
  <si>
    <t>Produisez 50 capsules d'énergie IV et stockez-les dans une réserve.</t>
  </si>
  <si>
    <t>Produziere 50 Energiekapseln IV.|Platziere sie auf einem Lagerplatz.</t>
  </si>
  <si>
    <t>Wyprodukuj 50 kapsu? energii (IV), po czym umie?? je w kopcu.</t>
  </si>
  <si>
    <t>?????? 50 ???????????? (IV). ??????? ?????????? ????????? ?? ?????.</t>
  </si>
  <si>
    <t>??50?????(IV),??????????</t>
  </si>
  <si>
    <t>????????(IV)?50???????????????</t>
  </si>
  <si>
    <t>??? ??(IV)? 50? ???? ?? ??? ?????.</t>
  </si>
  <si>
    <t>IDEA_ENERGYPOD5_SHORT</t>
  </si>
  <si>
    <t>Produce 50 energy pods (IV).</t>
  </si>
  <si>
    <t>Produceer 50 energie kapsules (IV).</t>
  </si>
  <si>
    <t>Produisez 50 capsules d'énergie IV.</t>
  </si>
  <si>
    <t>Produziere 50 Energiekapseln IV.</t>
  </si>
  <si>
    <t>Wyprodukuj 50 kapsu? energii (IV).</t>
  </si>
  <si>
    <t>?????? 50 ???????????? (IV).</t>
  </si>
  <si>
    <t>??50?????(IV)?</t>
  </si>
  <si>
    <t>????????(IV)?50?????????</t>
  </si>
  <si>
    <t>??? ??(IV)? 50? ?????.</t>
  </si>
  <si>
    <t>IDEA_ENERGYPOD5_STORY</t>
  </si>
  <si>
    <t>IDEA_ENERGYPOD5_TIP</t>
  </si>
  <si>
    <t>IDEA_ENERGYPOD6_SHORT_old</t>
  </si>
  <si>
    <t>Produce 50 energy pods (V). Place them in a stockpile.</t>
  </si>
  <si>
    <t>Produisez 50 capsules d'énergie V et stockez-les dans une réserve.</t>
  </si>
  <si>
    <t>Wyprodukuj 50 kapsu? energii (V), po czym umie?? je w kopcu.</t>
  </si>
  <si>
    <t>?????? 50 ???????????? (V). ??????? ?????????? ????????? ?? ?????.</t>
  </si>
  <si>
    <t>??50?????(V),??????????</t>
  </si>
  <si>
    <t>????????(V)?50???????????????</t>
  </si>
  <si>
    <t>??? ??(V)? 50? ???? ?? ??? ?????.</t>
  </si>
  <si>
    <t>IDEA_ENERGYPOD6_SHORT</t>
  </si>
  <si>
    <t>Produce 50 energy pods (V).</t>
  </si>
  <si>
    <t>Produceer 50 energie kapsules (V).</t>
  </si>
  <si>
    <t>Produisez 50 capsules d'énergie V.</t>
  </si>
  <si>
    <t>Produziere 50 Energiekapseln V.</t>
  </si>
  <si>
    <t>Wyprodukuj 50 kapsu? energii (V).</t>
  </si>
  <si>
    <t>?????? 50 ???????????? (V).</t>
  </si>
  <si>
    <t>??50?????(V)?</t>
  </si>
  <si>
    <t>????????(V)?50?????????</t>
  </si>
  <si>
    <t>??? ??(V)? 50? ?????.</t>
  </si>
  <si>
    <t>IDEA_ENERGYPOD6_STORY</t>
  </si>
  <si>
    <t>IDEA_ENERGYPOD6_TIP</t>
  </si>
  <si>
    <t>// Tier 1 ideas</t>
  </si>
  <si>
    <t>IDEA_BRIDGESMALL_SHORT_old</t>
  </si>
  <si>
    <t>// machine translation</t>
  </si>
  <si>
    <t>Build a concrete monument on 3 different islands.</t>
  </si>
  <si>
    <t>Construisez un monument en béton sur trois îles différentes.</t>
  </si>
  <si>
    <t>Baue ein Betondenkmal auf drei verschiedenen Inseln.</t>
  </si>
  <si>
    <t>Zbuduj betonowy pomnik na 3 ró?nych wyspach</t>
  </si>
  <si>
    <t>??????? ???????? ????????? ?? ???? ????????? ????????</t>
  </si>
  <si>
    <t>3??????????????????????????????</t>
  </si>
  <si>
    <t>? ?? ?? ?? ???? ???? ????.</t>
  </si>
  <si>
    <t>IDEA_BRIDGESMALL_SHORT</t>
  </si>
  <si>
    <t>IDEA_BRIDGESMALL_STORY</t>
  </si>
  <si>
    <t>As your colony expands over several islands, you'll find ways to establish stronger connections between these islands.</t>
  </si>
  <si>
    <t>À mesure que votre fourmilière s'étendra sur plusieurs îles, vous trouverez des moyens de renforcer les liens entre ces dernières.</t>
  </si>
  <si>
    <t>Wenn sich deine Kolonie über mehrere Inseln erstreckt, findest du Möglichkeiten, stärkere Verbindungen zwischen ihnen zu erstellen.</t>
  </si>
  <si>
    <t>W miar? rozwoju kolonii na kolejne wyspy odkryjesz nowe sposoby lepszego ich ??czenia.</t>
  </si>
  <si>
    <t>????? ???? ??????? ??????????? ?? ????????? ????????, ???????? ?????? ????? ???????? ??????? ????? ????? ????.</t>
  </si>
  <si>
    <t>?????????????,????????????????????</t>
  </si>
  <si>
    <t>?? ??? ?? ?? ? ??? ?????, ??? ??? ??? ? ??? ??? ???? ???.</t>
  </si>
  <si>
    <t>IDEA_BRIDGESMALL_TIP</t>
  </si>
  <si>
    <t>IDEA_BULBANT_SHORT</t>
  </si>
  <si>
    <t>Build an LED terminal.</t>
  </si>
  <si>
    <t>Construisez un terminal à DEL.</t>
  </si>
  <si>
    <t>Baue ein LED-Terminal.</t>
  </si>
  <si>
    <t>Zbuduj terminal diodowy</t>
  </si>
  <si>
    <t>??????? ???????????? ????????.</t>
  </si>
  <si>
    <t>??LED???</t>
  </si>
  <si>
    <t>LED??????????????</t>
  </si>
  <si>
    <t>LED ???? ?????.</t>
  </si>
  <si>
    <t>IDEA_BULBANT_STORY</t>
  </si>
  <si>
    <t>The LED is a versatile component capable of emitting different colors. It can be used to construct an LED terminal, providing insight into new ant castes.</t>
  </si>
  <si>
    <t>La DEL est un composant polyvalent capable d'émettre de la lumière de différentes couleurs. Elle peut servir à construire un terminal à DEL qui donne des informations sur de nouvelles castes de fourmis.</t>
  </si>
  <si>
    <t>Die LED ist ein vielseitiges Bauteil, das in verschiedenen Farben leuchten kann. Sie kann dazu genutzt werden, um ein LED-Terminal zu bauen und damit Einblick in neue Ameisenkasten zu gewähren.</t>
  </si>
  <si>
    <t>Dioda LED to wszechstronny element emituj?cy ?wiat?o o ró?nych barwach. Z diod mo?na wybudowa? terminal diodowy, zawieraj?cy informacje o nowych kastach mrówek.</t>
  </si>
  <si>
    <t>????????? – ??? ????????????? ??????, ????????? ???????? ???? ? ?????? ???????? ???????. ? ??? ??????? ????? ??????????????? ???????????? ????????, ??????? ???????? ?????? ? ????? ?????????? ??????.</t>
  </si>
  <si>
    <t>LED??????????,??????????????????LED??,???????????</t>
  </si>
  <si>
    <t>LED???????????????????????????????????LED???????????????</t>
  </si>
  <si>
    <t>LED? ??? ??? ??? ? ?? ??? ?????. LED ???? ???? ??? ?? ??? ?? ??? ?? ? ??? ? ????.</t>
  </si>
  <si>
    <t>IDEA_BULBANT_TIP</t>
  </si>
  <si>
    <t>IDEA_FABRIC_SHORT</t>
  </si>
  <si>
    <t>Collect 10 pieces of fiber, place them in a stockpile.</t>
  </si>
  <si>
    <t>Verzamel 10 stukjes vezel, plaats ze in een voorraadsplatform.</t>
  </si>
  <si>
    <t>Récupérez 10 morceaux de fibre et stockez-les dans une réserve.</t>
  </si>
  <si>
    <t>Sammle 10 Stück Pflanzenfasern|und platziere sie auf einem Lagerplatz.</t>
  </si>
  <si>
    <t>Zbierz i zanie? do kopca 10 szt. w?ókien.</t>
  </si>
  <si>
    <t>?????? 10 ??. ?????????. ??????? ?????????? ????????? ?? ?????.</t>
  </si>
  <si>
    <t>??10???,??????????</t>
  </si>
  <si>
    <t>???10???????????????????</t>
  </si>
  <si>
    <t>??? 10? ???? ?? ??? ?????.</t>
  </si>
  <si>
    <t>IDEA_FABRIC_STORY</t>
  </si>
  <si>
    <t>Fiber is a material harvested from plants in the environment. Use ants that can do plant cutting to collect it.</t>
  </si>
  <si>
    <t>Vezel is een material geoogst uit planten in de omgeving. Gebruik mieren die planten kunnen kappen om het te verzamelen.</t>
  </si>
  <si>
    <t>Les fibres sont des matériaux provenant des plantes des environs. Pour en obtenir, utilisez des fourmis capables de couper les végétaux.</t>
  </si>
  <si>
    <t>Pflanzenfasern werden von Pflanzen aus der Umgebung gewonnen. Benutze Ameisen, die Pflanzenschnitt beherrschen, um sie einzusammeln.</t>
  </si>
  <si>
    <t>W?ókna to materia? pozyskiwany z okolicznych ro?lin. Mo?esz go zbiera?, korzystaj?c z pomocy mrówek potrafi?cych ?cina? ro?liny.</t>
  </si>
  <si>
    <t>????????? ?????????? ? ????? ?????????? ??????????????. ??? ?? ????? ????????? ???????? ? ??????? ???????? ????????.</t>
  </si>
  <si>
    <t>??? ?? ? ???? ???? ?????. ??? ??? ? ?? ??? ??? ?? ??? ??? ? ????.</t>
  </si>
  <si>
    <t>IDEA_FABRIC_TIP</t>
  </si>
  <si>
    <t>IDEA_MINE_DESERT_SHORT</t>
  </si>
  <si>
    <t>Get a digger ant on the new island. Use it to mine 25 pieces of scrap copper and 25 glass shards.</t>
  </si>
  <si>
    <t>Krijg een graafmier op het nieuwe eiland. Gebruik het om 25 stukjes schroot koper en 25 glazen scherven te delven.</t>
  </si>
  <si>
    <t>Envoyez une excavatrice sur la nouvelle île, puis utilisez-la pour extraire 25 morceaux de rebut de cuivre et 25 tessons de verre.</t>
  </si>
  <si>
    <t>Bringe eine Gräberameise auf die neue Insel. Baue mit ihr 25 Stück Altkupfer und 25 Glasscherben ab.</t>
  </si>
  <si>
    <t>Przenie? kopacza na now? wysp? i uzyskaj z jego pomoc? 25 szt. z?omu miedzianego oraz 25 od?amków szk?a.</t>
  </si>
  <si>
    <t>???????? ???????-???????? ?? ????? ??????. ?????? ? ??? ??????? 25 ?????? ??????? ???? ? 25 ???????? ??????.</t>
  </si>
  <si>
    <t>??????????????????25????25?????</t>
  </si>
  <si>
    <t>??????????????????????25???????25??????????</t>
  </si>
  <si>
    <t>??? ?? ?? ??? 1?? ?????. ?? ??? ??? ???? 25?, ?? ??? 25? ?????.</t>
  </si>
  <si>
    <t>IDEA_MINE_DESERT_STORY</t>
  </si>
  <si>
    <t>New islands will give you access to new resources. These might also be found in deposits. However, you need to figure out a way to get digger ants to the new island to mine these resources.</t>
  </si>
  <si>
    <t>Nieuwe eilanden bieden toegang tot nieuwe grondstoffen, die ook in afzettingen te vinden kunnen zijn. Om hieruit te kunnen mijnen, moet je echter een manier vinden om graafmieren naar het andere eiland te brengen.</t>
  </si>
  <si>
    <t>Les nouvelles îles vous donnent accès à de nouvelles ressources que vous pourrez aussi trouver dans des gisements. Vous devrez toutefois trouver le moyen d'envoyer des excavatrices sur place pour les extraire.</t>
  </si>
  <si>
    <t>Neue Inseln gewährend dir Zugang zu neuen Ressourcen. Diese könnten ebenfalls in Vorkommen zu finden sein, allerdings musst du es irgendwie schaffen, Gräberameisen zur neuen Insel zu bekommen, um diese Ressourcen abzubauen.</t>
  </si>
  <si>
    <t>Na kolejnych wyspach znajdziesz nowe zasoby, tak?e pod postaci? z?ó?. Najpierw jednak musisz znale?? jaki? sposób, ?eby przetransportowa? na kolejn? wysp? kopaczy, by zaj?li si? wydobyciem.</t>
  </si>
  <si>
    <t>?? ????? ???????? ????? ???????? ????? ???????. ?????? ??? ?????????? ????????????? ???????? ?????????, ??? ??????????? ?? ????? ?????? ????????-?????????.</t>
  </si>
  <si>
    <t>?????????????????????????????????????,?????????????????</t>
  </si>
  <si>
    <t>??? ??? ?? ??? ??? ? ????. ??? ??? ??? ????? ???. ??? ??? ????? ??? ?? ?? ??? ?? ??? ????? ???.</t>
  </si>
  <si>
    <t>xIDEA_MINE_DESERT_TIP</t>
  </si>
  <si>
    <t>Hint: Drones can also carry larvae.</t>
  </si>
  <si>
    <t>Hint: Darren kunnen ook larven dragen.</t>
  </si>
  <si>
    <t>Remarque : Les mâles ailés peuvent aussi transporter des larves.</t>
  </si>
  <si>
    <t>Tipp: Drohnen können auch Larven transportieren.</t>
  </si>
  <si>
    <t>Podpowied?: trutnie przenosz? te? larwy.</t>
  </si>
  <si>
    <t>?????: ?????-??????? ????? ????? ?????????? ???????.</t>
  </si>
  <si>
    <t>??:??????????</t>
  </si>
  <si>
    <t>???:?????????????????</t>
  </si>
  <si>
    <t>??: ???? ??? ??? ? ????.</t>
  </si>
  <si>
    <t>IDEA_MINE_DESERT_TIP</t>
  </si>
  <si>
    <t>IDEA_COPPER_SHORT</t>
  </si>
  <si>
    <t>Collect 50 pieces of scrap copper. Place them in a stockpile.</t>
  </si>
  <si>
    <t>Récupérez 50 morceaux de rebut de cuivre et stockez-les dans une réserve.</t>
  </si>
  <si>
    <t>Sammle 50 Stück Altkupfer.|Platziere sie auf einem Lagerplatz.</t>
  </si>
  <si>
    <t>Zbierz i zanie? do kopca 50 szt. z?omu miedzianego.</t>
  </si>
  <si>
    <t>?????? 50 ?????? ??????? ????. ??????? ?????????? ????????? ?? ?????.</t>
  </si>
  <si>
    <t>??50???,??????????</t>
  </si>
  <si>
    <t>????50???????????????</t>
  </si>
  <si>
    <t>???? 50? ???? ?? ??? ?????.</t>
  </si>
  <si>
    <t>IDEA_COPPER_STORY</t>
  </si>
  <si>
    <t>Copper is a new material found on different islands. It has a high conductivity which makes it essential for many electric components. Use your drones to fly out and collect it.</t>
  </si>
  <si>
    <t>Le cuivre est un nouveau matériau que l'on trouve sur différentes îles. Son excellente conductivité le rend essentiel pour de nombreux composants électriques. Utilisez vos mâles ailés pour aller en chercher.</t>
  </si>
  <si>
    <t>Kupfer ist ein neues Material, das auf verschiedenen Inseln zu finden ist. Es besitzt eine hohe Leitfähigkeit, was es für viele elektrische Bauteile unersetzlich macht. Benutze deine Drohnen,|um loszufliegen und es einzusammeln.</t>
  </si>
  <si>
    <t>Mied? to jeden z nowych materia?ów do znalezienia na ró?nych wyspach. Dzi?ki wysokiej przewodno?ci jest wa?nym sk?adnikiem cz??ci elektrycznych. Mied? mo?esz zbiera? za pomoc? lataj?cych trutni.</t>
  </si>
  <si>
    <t>???? – ????? ????????, ??????? ????? ????? ?? ????????. ???????? ??????? ???????????????????? ? ?????????? ??? ???????????? ???????????. ??????? ?????-??????? ? ?????, ????? ??????? ??.</t>
  </si>
  <si>
    <t>????????????????????????,???????????????????????</t>
  </si>
  <si>
    <t>??? ?? ??? ???? ?? ?????. ??? ?????? ???, ?? ?? ???? ?? ?????. ???? ?? ??? ??? ? ????.</t>
  </si>
  <si>
    <t>IDEA_COPPER_TIP</t>
  </si>
  <si>
    <t>IDEA_DESERTWORKERS_SHORT</t>
  </si>
  <si>
    <t>Incubate 5 larvae on the desert island.</t>
  </si>
  <si>
    <t>Incubez 5 larves sur une île de désert.</t>
  </si>
  <si>
    <t>Brüte 5 Larven auf der Wüsteninsel aus.</t>
  </si>
  <si>
    <t>Wykluj 5 larw na wyspie z pustyni?.</t>
  </si>
  <si>
    <t>?????? 5 ??????? ?? ????????? ???????.</t>
  </si>
  <si>
    <t>????????5????</t>
  </si>
  <si>
    <t>????????5??????????</t>
  </si>
  <si>
    <t>?? ??? ??? 5?? ?????.</t>
  </si>
  <si>
    <t>IDEA_DESERTWORKERS_STORY</t>
  </si>
  <si>
    <t>Drones can carry larvae. Use this to your advantage to get worker ants on different islands.</t>
  </si>
  <si>
    <t>Les mâles ailés peuvent transporter des larves. Servez-vous de cette capacité pour placer des ouvrières sur d'autres îles.</t>
  </si>
  <si>
    <t>Drohnen können Larven tragen. Nutze diese Fähigkeit zu deinem Vorteil, um Arbeiterameisen auf verschiedene Inseln zu bringen.</t>
  </si>
  <si>
    <t>Trutnie potrafi? przenosi? larwy. Mo?esz dzi?ki nim przenosi? robotnice na inne wyspy.</t>
  </si>
  <si>
    <t>????? ????? ?????????? ???????. ????????? ??? ???????????, ????? ????????? ??????? ???????? ?? ?????? ???????.</t>
  </si>
  <si>
    <t>???? ??? ??? ? ????. ? ??? ???? ???? ?? ??? ????.</t>
  </si>
  <si>
    <t>IDEA_DESERTWORKERS_TIP</t>
  </si>
  <si>
    <t>IDEA_GLASS_SHORT</t>
  </si>
  <si>
    <t>Collect 50 pieces of glass. Place them in a stockpile.</t>
  </si>
  <si>
    <t>Récupérez 50 morceaux de verre et stockez-les dans une réserve.</t>
  </si>
  <si>
    <t>Sammle 50 Stück Glas. Platziere sie auf einem Lagerplatz.</t>
  </si>
  <si>
    <t>Zbierz i zanie? do kopca 50 szt. szk?a.</t>
  </si>
  <si>
    <t>?????? 50 ???????? ??????. ??????? ?????????? ????????? ?? ?????.</t>
  </si>
  <si>
    <t>??? 50? ???? ?? ??? ?????.</t>
  </si>
  <si>
    <t>IDEA_GLASS_STORY</t>
  </si>
  <si>
    <t>Glass is a new material found on different islands. Its transparent properties make it great for lamps and windows. Use your drones to fly out and collect it.</t>
  </si>
  <si>
    <t>Le verre est un nouveau matériau que l'on trouve sur différentes îles. Sa transparence le rend idéal pour les lampes et les fenêtres. Utilisez vos mâles ailés pour aller en chercher.</t>
  </si>
  <si>
    <t>Glas ist ein neues Material, das auf verschiedenen Inseln zu finden ist. Seine Durchsichtigkeit macht es ideal für Lampen und Fenster. Benutze deine Drohnen, um loszufliegen und es einzusammeln.</t>
  </si>
  <si>
    <t>Szk?o to jeden z nowych materia?ów do znalezienia na ró?nych wyspach. Prze?roczysto?? sprawia, ?e ?wietnie nadaje si? na lampy i okna. Szk?o mo?esz zbiera? za pomoc? lataj?cych trutni.</t>
  </si>
  <si>
    <t>?????? – ????? ????????, ??????? ????? ????? ?? ????????. ???????? ???????? ??? ???????? ???? ? ????. ??????? ?????-??????? ? ?????, ????? ??????? ???.</t>
  </si>
  <si>
    <t>??? ?? ??? ???? ?? ?????. ??? ??? ???? ?? ?? ? ??? ????? ?????. ???? ?? ??? ??? ? ????.</t>
  </si>
  <si>
    <t>IDEA_GLASS_TIP</t>
  </si>
  <si>
    <t>IDEA_CONCRETE_SHORT</t>
  </si>
  <si>
    <t>Collect 50 pieces of rubble, place them in a stockpile.</t>
  </si>
  <si>
    <t>Récupérez 50 morceaux de gravats et stockez-les dans une réserve.</t>
  </si>
  <si>
    <t>Sammle 50 Stück Betontrümmer|und platziere sie auf einem Lagerplatz.</t>
  </si>
  <si>
    <t>Zbierz i zanie? do kopca 50 szt. gruzu.</t>
  </si>
  <si>
    <t>?????? 50 ?????? ?????. ??????? ?????????? ????????? ?? ?????.</t>
  </si>
  <si>
    <t>????50???????????????????</t>
  </si>
  <si>
    <t>IDEA_CONCRETE_STORY</t>
  </si>
  <si>
    <t>The large blocks found in the environment can be mined by digger ants to give rubble. This can be recycled to create concrete, a heavy material that is used for foundational purposes.</t>
  </si>
  <si>
    <t>Les excavatrices peuvent obtenir des gravats à partir des gros blocs que l'on trouve dans l'environnement. Ces gravats peuvent être recyclés pour donner du béton, un matériau lourd utilisé pour les fondations.</t>
  </si>
  <si>
    <t>Die großen Blöcke, die überall in der Umgebung verstreut sind, können von Gräberameisen abgebaut werden, um Betontrümmer zu erhalten. Diese können zu Beton recycelt werden, einem schweren Material, das für Fundamente verwendet wird.</t>
  </si>
  <si>
    <t>Wi?ksze bloki skalne mo?na eksploatowa? za pomoc? mrówek kopaczy i pozyskiwa? gruz, z którego nast?pnie wytwarza si? beton – ci??ki materia? do budowy fundamentów.</t>
  </si>
  <si>
    <t>??????? ?????, ????????????? ???????. ?? ???????? ????????. ????? ????????????, ????? ???????? ?????? – ???????? ??? ???????? ??????, ?????????????, ????????, ??? ????????????? ???????????.</t>
  </si>
  <si>
    <t>????????????????????????????????,?????,????????????????</t>
  </si>
  <si>
    <t>?? ??? ??? ??? ???? ???? ??? ? ????. ??? ???? ???? ????? ????? ??? ? ????. ??? ???? ?? ?????.</t>
  </si>
  <si>
    <t>IDEA_CONCRETE_TIP</t>
  </si>
  <si>
    <t>IDEA_CONCRETECORE_SHORT</t>
  </si>
  <si>
    <t>IDEA_CONCRETECORE_STORY</t>
  </si>
  <si>
    <t>IDEA_CONCRETECORE_TIP</t>
  </si>
  <si>
    <t>IDEA_GATELIFE_SHORT_old</t>
  </si>
  <si>
    <t>Upgrade 100 ants with a lifespan of 10% or lower.</t>
  </si>
  <si>
    <t>Upgrade 100 mieren met een levensspan van 10% of lager.</t>
  </si>
  <si>
    <t>Améliorez 100 fourmis ayant une longévité de 10 % ou moins.</t>
  </si>
  <si>
    <t>Verbessere 100 Ameisen mit einer Lebensdauer von 10 % oder weniger.</t>
  </si>
  <si>
    <t>Ulepsz 100 mrówek, które maj? maksymalnie 10% ?ywotno?ci.</t>
  </si>
  <si>
    <t>?????? 100 ???????? ?? ?????? ????? 10% ??? ????.</t>
  </si>
  <si>
    <t>??100??????10%????</t>
  </si>
  <si>
    <t>???10%??????100??????????????</t>
  </si>
  <si>
    <t>??? 10% ??? ?? 100??? ??????.</t>
  </si>
  <si>
    <t>IDEA_GATELIFE_SHORT</t>
  </si>
  <si>
    <t>Upgrade 100 old ants.</t>
  </si>
  <si>
    <t>Améliorez 100 vieilles fourmis.</t>
  </si>
  <si>
    <t>Verbessere 100 alte Ameisen.</t>
  </si>
  <si>
    <t>Ulepsz 100 starych mrówek.</t>
  </si>
  <si>
    <t>?????? 100 ?????? ????????.</t>
  </si>
  <si>
    <t>??100??????</t>
  </si>
  <si>
    <t>?????100???????????????</t>
  </si>
  <si>
    <t>??? ?? 100??? ????????.</t>
  </si>
  <si>
    <t>IDEA_GATELIFE_STORY</t>
  </si>
  <si>
    <t>In Microtopia, upgrading an ant resets its lifespan. A well-optimized colony uses workers until they've almost expired before upgrading them. This will greatly increase the population count.</t>
  </si>
  <si>
    <t>Dans Microtopia, la longévité des fourmis est réinitialisée lorsqu'elles sont améliorées. Pour optimiser votre fourmilière, attendez que vos ouvrières arrivent en fin de vie pour les améliorer. Ainsi, vous augmenterez considérablement votre population.</t>
  </si>
  <si>
    <t>In Microtopia wird die Lebensdauer einer Ameise nach dem Verbessern zurückgesetzt. Eine optimierte Kolonie nutzt Arbeiterinnen fast bis zu ihrem Tod, bevor sie verbessert werden. Auf diese Weise kannst du die Population stark vergrößern.</t>
  </si>
  <si>
    <t>W grze Microtopia ulepszanie mrówek od?wie?a ich pul? ?ywotno?ci. W dobrze zarz?dzanej kolonii robotnice pracuj? niemal do ?mierci, po czym s? ulepszane. Dzi?ki tej metodzie mo?na znacznie zwi?kszy? liczebno?? populacji.</t>
  </si>
  <si>
    <t>???????,????????????????????,???????????????,??????????????</t>
  </si>
  <si>
    <t>??????????????????????????????????????????????????????????????????????????????????????????</t>
  </si>
  <si>
    <t>????????? ??? ????? ??? ?????. ? ??? ?? ??? ??? ??? ?? ??? ? ?? ???? ?????, ?? ?? ?? ??? ? ?????.</t>
  </si>
  <si>
    <t>xIDEA_GATELIFE_TIP_old</t>
  </si>
  <si>
    <t>Be sure to use the Life Gate to filter out older ants.</t>
  </si>
  <si>
    <t>Vergeet niet om de Levenspoort te gebruik om oudere mieren eruit te kunnen filteren.</t>
  </si>
  <si>
    <t>Utilisez une porte de longévité pour filtrer les vieilles fourmis hors de vos installations.</t>
  </si>
  <si>
    <t>Verwende das Lebensgatter, um ältere Ameisen herauszufiltern.</t>
  </si>
  <si>
    <t>Pami?taj o przekierowywaniu starszych mrówek za pomoc? bramek wieku.</t>
  </si>
  <si>
    <t>?? ??????? ???????????? ?????? ?????, ????? ????????? ?????? ????????.</t>
  </si>
  <si>
    <t>?? ??? ??? ?? ? ??? ?????.</t>
  </si>
  <si>
    <t>IDEA_GATELIFE_TIP</t>
  </si>
  <si>
    <t>Be sure to use the Old Gate to filter out older ants.</t>
  </si>
  <si>
    <t>Utilisez une porte de vieillesse pour filtrer les vieilles fourmis hors de vos installations.</t>
  </si>
  <si>
    <t>Verwende das Altersgatter, um ältere Ameisen herauszufiltern.</t>
  </si>
  <si>
    <t>Pami?taj o przekierowywaniu starszych mrówek za pomoc? bramek staro?ci.</t>
  </si>
  <si>
    <t>?? ??????? ???????????? ?????????? ??????, ????? ????????? ?????? ????????.</t>
  </si>
  <si>
    <t>?? ???? ??? ?? ? ??? ?????.</t>
  </si>
  <si>
    <t>IDEA_WORKERALT_SHORT</t>
  </si>
  <si>
    <t>Mine 500 pieces of scrap iron.</t>
  </si>
  <si>
    <t>Extrayez 500 morceaux de ferraille.</t>
  </si>
  <si>
    <t>Baue 500 Stück Alteisen ab.</t>
  </si>
  <si>
    <t>Wydob?d? 500 szt. z?omu ?elaznego.</t>
  </si>
  <si>
    <t>?????? 500 ?????? ???????????.</t>
  </si>
  <si>
    <t>??500????</t>
  </si>
  <si>
    <t>????500?????????</t>
  </si>
  <si>
    <t>??? 500? ?????.</t>
  </si>
  <si>
    <t>IDEA_WORKERALT_STORY</t>
  </si>
  <si>
    <t>Iron is one of the most crucial materials for your colony. Besides being a core building block, it can also be used to boost your population. You'll need to gather a lot of it.</t>
  </si>
  <si>
    <t>Le fer est une ressource essentielle à votre fourmilière. En plus d'être l'un des principaux matériaux de construction, il peut aussi servir à augmenter votre population. En revanche, il vous en faudra beaucoup.</t>
  </si>
  <si>
    <t>Eisen ist eines der wichtigsten Materialien für deine Kolonie. Es handelt sich nicht nur um einen Grundbaustein, sondern kann auch deine Population vergrößern. Allerdings musst du jede Menge davon sammeln.</t>
  </si>
  <si>
    <t>?elazo to jeden z najwa?niejszych materia?ów dla rozwoju kolonii. Oprócz zalet konstrukcyjnych mo?e te? s?u?y? do zwi?kszania liczebno?ci populacji. Niestety do ka?dego celu potrzeba sporo tego surowca.</t>
  </si>
  <si>
    <t>?????? – ??????? ?????? ??? ????? ???????, ??? ???????? ???????? ??? ?????????????, ? ??? ? ??? ??????? ????? ???????? ????????. ??? ??? ???????? ??? ???????? ?????????.</t>
  </si>
  <si>
    <t>?????,?????????????????????,????????????????????????</t>
  </si>
  <si>
    <t>????????????????????????????????????????????????????????????????????????????</t>
  </si>
  <si>
    <t>?? ???? ???, ?? ?? ??? ?? ? ?????. ?? ?? ?? ???, ?? ??? ??? ? ??? ? ????. ???, ?? ??? ???? ???.</t>
  </si>
  <si>
    <t>IDEA_WORKERALT_TIP</t>
  </si>
  <si>
    <t>IDEA_CRUSHER_SHORT</t>
  </si>
  <si>
    <t>Have 100 corpses lying around.</t>
  </si>
  <si>
    <t>Accumulez 100 cadavres en même temps.</t>
  </si>
  <si>
    <t>Habe 100 tote Ameisen herumliegen.</t>
  </si>
  <si>
    <t>Pozostaw w okolicy 100 szt. zw?ok.</t>
  </si>
  <si>
    <t>?????? 100 ?????????? ??????.</t>
  </si>
  <si>
    <t>???100????</t>
  </si>
  <si>
    <t>??????100????????????</t>
  </si>
  <si>
    <t>??? ??? 100? ????.</t>
  </si>
  <si>
    <t>IDEA_CRUSHER_STORY</t>
  </si>
  <si>
    <t>??????????????,????????????????????????????????,???????????????????,?????????????????</t>
  </si>
  <si>
    <t>???????????????????????????????????????????????????????????????????????????????????????????????????????????????????????</t>
  </si>
  <si>
    <t>??? ???? ???? ?????, ?? ???? ?? ?? ?????. ?? ??? ??? ?? ?????. ??? ?? ??? ???? ??? ??? ?????. ??? ? ?? ??? ? ?? ? ?? ??? ?? ??? ??? ???? ???.</t>
  </si>
  <si>
    <t>IDEA_CRUSHER_TIP</t>
  </si>
  <si>
    <t>IDEA_RADARUPGRADE1_SHORT</t>
  </si>
  <si>
    <t>Feed 30 energy pods (II) to the queen.</t>
  </si>
  <si>
    <t>Donnez 50 capsules d'énergie II à la reine.</t>
  </si>
  <si>
    <t>Füttere die Königin mit 50 Energiekapseln II.</t>
  </si>
  <si>
    <t>Nakarm królow? 50 kapsu?ami energii (II).</t>
  </si>
  <si>
    <t>?????? ???????? 50 ???????????? (II).</t>
  </si>
  <si>
    <t>?????30?????(II)?</t>
  </si>
  <si>
    <t>?????????????(II)?50????????</t>
  </si>
  <si>
    <t>?????? ??? ??(II)? 50? ?????.</t>
  </si>
  <si>
    <t>IDEA_RADARUPGRADE1_STORY</t>
  </si>
  <si>
    <t>Different plants contain different kinds of energy pods. Some contain an energy pod (II). This is a better version of the energy pod that contains more energy in each unit.</t>
  </si>
  <si>
    <t>Les plantes contiennent différentes sortes de capsules d'énergie. Certaines ont des capsules d'énergie II, qui renferment plus d'énergie que la version ordinaire.</t>
  </si>
  <si>
    <t>Verschiedene Pflanzen enthalten unterschiedliche Arten von Energiekapseln. Manche enthalten eine Energiekapsel II, eine bessere Variante, die mehr Energie je Einheit enthält.</t>
  </si>
  <si>
    <t>Ro?liny zawieraj? ró?ne rodzaje kapsu? energii. W niektórych mo?na znale?? kapsu?y energii (II) o wi?kszej pojemno?ci.</t>
  </si>
  <si>
    <t>? ?????? ???????? ?????????? ?????? ???? ????????????. ? ????????? ????? ???????? ?????????? ????????????? (II), ?????????? ?????? ???????.</t>
  </si>
  <si>
    <t>???????????????????????????(II),?????????,??????????</t>
  </si>
  <si>
    <t>????????????????????????????????????????(II)???????????????????????????1??????????????????????</t>
  </si>
  <si>
    <t>??? ??? ?? ?? ??? ??? ??? ?????. ?? ??? ??? ??(II)? ???? ??? ??? ??? ? ???? ? ??? ? ?? ???? ?????.</t>
  </si>
  <si>
    <t>IDEA_RADARUPGRADE1_TIP</t>
  </si>
  <si>
    <t>IDEA_RADARUPGRADE2_SHORT</t>
  </si>
  <si>
    <t>Build a Thumper.</t>
  </si>
  <si>
    <t>Construisez un marteleur.</t>
  </si>
  <si>
    <t>Baue den Stampfer.</t>
  </si>
  <si>
    <t>Zbuduj dudnik.</t>
  </si>
  <si>
    <t>??????? ???????.</t>
  </si>
  <si>
    <t>IDEA_RADARUPGRADE2_STORY</t>
  </si>
  <si>
    <t>The Thumper is a huge building that uses seismic waves to communicate with other colonies over very long distances. Building one will allow you to start a nuptial flight at will.</t>
  </si>
  <si>
    <t>Le marteleur est un énorme bâtiment qui utilise des ondes sismiques pour communiquer avec d'autres fourmilières sur de très grandes distances. En avoir un permet de déclencher le vol nuptial à volonté.</t>
  </si>
  <si>
    <t>Der Stampfer ist ein riesiges Gebäude, das mithilfe seismischer Wellen mit anderen Kolonien über sehr große Distanzen kommuniziert. Wenn du einen Stampfer baust, kannst du bei Bedarf einen Hochzeitsflug auslösen.</t>
  </si>
  <si>
    <t>Dudnik to ogromny budynek umo?liwiaj?cy komunikacj? mi?dzy odleg?ymi koloniami za pomoc? fal sejsmicznych. Po wybudowaniu dudnika mo?na wywo?ywa? lot godowy.</t>
  </si>
  <si>
    <t>??????? ??????? – ?????????? ??????????, ??????? ????? ??????????? ? ??????? ????????? ?? ???????? ??????????? ? ??????? ???????????? ????. ? ??? ?? ??????? ???????????? ??????? ?????, ????? ???? ????? ??????.</t>
  </si>
  <si>
    <t>???????????,??????????????????????????????????????????</t>
  </si>
  <si>
    <t>??? ??? ???? ???? ?? ??? ?? ?? ??? ??? ? ?? ??? ?????. ??? ??? ???? ??? ?? ?? ??? ??? ? ????.</t>
  </si>
  <si>
    <t>IDEA_RADARUPGRADE2_TIP</t>
  </si>
  <si>
    <t>IDEA_REACTOR_SHORT</t>
  </si>
  <si>
    <t>Boost the speed of an ant by using a beacon.</t>
  </si>
  <si>
    <t>Accélérez la vitesse d'une fourmi en utilisant les balises.</t>
  </si>
  <si>
    <t>Beschleunige eine Ameise durch Energiemasten.</t>
  </si>
  <si>
    <t>Zwi?ksza szybko?? ruchu mrówki w zasi?gu promienników.</t>
  </si>
  <si>
    <t>????????? ???????? ??????? ????? ? ??????? ??????.</t>
  </si>
  <si>
    <t>??? ???? ??? ??? ??????.</t>
  </si>
  <si>
    <t>IDEA_REACTOR_STORY</t>
  </si>
  <si>
    <t>Beacons are buildings that emit a motivating light that can increase the movement speed of ants. They need energy for this, so you'll need to build an energy storage to supply them.</t>
  </si>
  <si>
    <t>Les balises sont des bâtiments émettant une lumière qui accélère les déplacements de vos fourmis. Comme elles nécessitent de l'énergie, vous devrez construire une réserve énergétique pour les alimenter.</t>
  </si>
  <si>
    <t>Energiemasten sind Gebäude, die ein motivierendes Licht abgeben, das die Bewegungsgeschwindigkeit von Ameisen erhöht. Dazu benötigen sie Energie, sodass du einen Energiespeicher benötigst, um sie mit Energie zu versorgen.</t>
  </si>
  <si>
    <t>Promienniki to budynki emituj?ce ?wiat?o, które zwi?ksza szybko?? ruchu mrówek. Do dzia?ania wymagaj? jednak energii, w któr? nale?y je zaopatrywa? z magazynu energii.</t>
  </si>
  <si>
    <t>????? – ??? ??????, ?????????? ????. ??????? ? ?????????? ????, ??????? ???????? ????????? ???????. ??? ?????? ?????? ????? ???????, ??? ??? ?? ?????? ?????????? ????? ???????????????.</t>
  </si>
  <si>
    <t>???????????????????,????????????????????????,????????????????</t>
  </si>
  <si>
    <t>??? ??? ???? ?? ???? ??? ?? ??? ????? ?????. ??? ????? ???? ???? ???, ??? ?? ??? ???? ???? ???? ???.</t>
  </si>
  <si>
    <t>IDEA_REACTOR_TIP</t>
  </si>
  <si>
    <t>IDEA_REVEALJUNGLE_SHORT</t>
  </si>
  <si>
    <t>Reveal a jungle island.</t>
  </si>
  <si>
    <t>Découvrez une île de jungle.</t>
  </si>
  <si>
    <t>Enthülle eine Dschungelinsel.</t>
  </si>
  <si>
    <t>Odkryj wysp? z lasem.</t>
  </si>
  <si>
    <t>?????? ?????? ? ?????????.</t>
  </si>
  <si>
    <t>?? ?? ?????.</t>
  </si>
  <si>
    <t>IDEA_REVEALJUNGLE_STORY</t>
  </si>
  <si>
    <t>Fiber is a high demand material. It might be interesting to collect it from a plant-rich environment.</t>
  </si>
  <si>
    <t>La fibre est un matériau très prisé. Il serait intéressant d'en récupérer dans un environnement riche en végétation.</t>
  </si>
  <si>
    <t>Pflanzenfasern ist ein stark nachgefragtes Material. Es könnte sich lohnen, sie in einer pflanzenreichen Umgebung zu sammeln.</t>
  </si>
  <si>
    <t>W?ókna to rozchwytywany surowiec. Warto by si? we? zaopatrzy? gdzie?, gdzie jest go pod dostatkiem.</t>
  </si>
  <si>
    <t>????????? – ?????? ?????????????? ????????. ????? ???????? ???, ?????????? ????????? ? ??????? ???????????????.</t>
  </si>
  <si>
    <t>??? ??? ?? ?????. ??? ??? ???? ???? ? ?? ? ????.</t>
  </si>
  <si>
    <t>IDEA_REVEALJUNGLE_TIP</t>
  </si>
  <si>
    <t>// Tier 2 ideas</t>
  </si>
  <si>
    <t>IDEA_ACIDPRESS_SHORT</t>
  </si>
  <si>
    <t>Collect 100 mold blobs and place them in a stockpile.</t>
  </si>
  <si>
    <t>Récupérez 100 unités de mousse toxique et stockez-les dans une réserve.</t>
  </si>
  <si>
    <t>Produziere 100 Schimmelpilzglibber|und platziere ihn auf einem Lagerplatz.</t>
  </si>
  <si>
    <t>Zbierz i zanie? do kopca 100 szt. ple?ni.</t>
  </si>
  <si>
    <t>?????? 100 ????? ??????? ? ??????? ?? ?? ?????.</t>
  </si>
  <si>
    <t>??100????,??????????</t>
  </si>
  <si>
    <t>100?????????????????????????</t>
  </si>
  <si>
    <t>?? ??? 100? ???? ?? ??? ?????.</t>
  </si>
  <si>
    <t>IDEA_ACIDPRESS_STORY</t>
  </si>
  <si>
    <t>The toxic wasteland is a hostile environment, filled with hazardous mold. However, with persistence and resourcefulness, you might just find a use for this dangerous substance.</t>
  </si>
  <si>
    <t>Le désert toxique est un environnement hostile où prolifère une dangereuse moisissure. Toutefois, avec de la persévérance et de l'ingéniosité, vous trouverez peut-être une utilisation à cette substance.</t>
  </si>
  <si>
    <t>Das Toxische Ödland ist eine lebensfeindliche Umgebung voll gefährlichem Schimmel. Mit Hartnäckigkeit und Einfallsreichtum findest du vielleicht aber eine Verwendung für diese Substanz.</t>
  </si>
  <si>
    <t>Toksyczne pustkowia to teren nieprzyjazny i niebezpieczny, pe?en gro?nej ple?ni. Je?li si? postarasz, mo?esz znale?? dla niej u?ytek.</t>
  </si>
  <si>
    <t>????????? ??????? ?????? ??????? ???????? ????????. ??????, ??????? ???????? ? ?????????????????, ?? ??????? ????? ?????????? ????? ???????? ???????.</t>
  </si>
  <si>
    <t>???????????????????????,???????,???????????????????</t>
  </si>
  <si>
    <t>?? ???? ??? ???? ??? ??? ?????. ??? ??, ???? ??? ??? ??? ??? ???? ??? ?? ? ???? ????.</t>
  </si>
  <si>
    <t>IDEA_ACIDPRESS_TIP</t>
  </si>
  <si>
    <t>IDEA_BATTERY_SHORT</t>
  </si>
  <si>
    <t>Simultaneously have 100 ants charged by beacons.</t>
  </si>
  <si>
    <t>Disposez simultanément de 100 fourmis chargées en énergie par des balises.</t>
  </si>
  <si>
    <t>Lade 100 Ameisen gleichzeitig an Energiemasten auf.</t>
  </si>
  <si>
    <t>Zbierz jednocze?nie 100 mrówek na?adowanych przez promienniki.</t>
  </si>
  <si>
    <t>?????? ??? ?????? ?????? 100 ???????? ????????????.</t>
  </si>
  <si>
    <t>??????100??????</t>
  </si>
  <si>
    <t>????????100????????????????</t>
  </si>
  <si>
    <t>???? ??? ?? 100??? ?????.</t>
  </si>
  <si>
    <t>IDEA_BATTERY_STORY</t>
  </si>
  <si>
    <t>Using beacons across your colony will improve the productivity of your ants.</t>
  </si>
  <si>
    <t>L'utilisation de balises dans votre fourmilière améliore la productivité de vos fourmis.</t>
  </si>
  <si>
    <t>Der Einsatz von Energiemasten in deiner Kolonie wird die Produktivität deiner Ameisen verbessern.</t>
  </si>
  <si>
    <t>Je?li chcesz znacznie zwi?kszy? produktywno?? swoich mrówek, porozstawiaj w kolonii promienniki.</t>
  </si>
  <si>
    <t>????????????? ?????? ? ??????? ??????? ?????????????????? ????????.</t>
  </si>
  <si>
    <t>?????????,???????????</t>
  </si>
  <si>
    <t>?? ?? ??? ??? ???? ???? ???? ???? ? ????.</t>
  </si>
  <si>
    <t>IDEA_BATTERY_TIP</t>
  </si>
  <si>
    <t>xxIDEA_BRIDGEMED_SHORT</t>
  </si>
  <si>
    <t>Produce 300 concrete blocks and 500 pieces of resin. Place them in stockpiles.</t>
  </si>
  <si>
    <t>Produisez 300 blocs de béton et 500 morceaux de résine, puis stockez-les dans des réserves.</t>
  </si>
  <si>
    <t>Produziere 300 Betonblöcke und 500 Stück Resin.|Platziere sie auf Lagerplätzen.</t>
  </si>
  <si>
    <t>Stwórz 300 bloków betonu i 500 szt. ?ywicy, po czym umie?? je w kopcach.</t>
  </si>
  <si>
    <t>?????? 300 ???????? ?????? ? 500 ??. ?????. ??????? ?????????? ????????? ?? ?????.</t>
  </si>
  <si>
    <t>??300??????500???,??????????</t>
  </si>
  <si>
    <t>??????????300????500????????????????</t>
  </si>
  <si>
    <t>????? 300?, ??? 500? ???? ?? ??? ?????.</t>
  </si>
  <si>
    <t>xxIDEA_BRIDGEMED_STORY</t>
  </si>
  <si>
    <t>Bridges are a fundamental part of colony logistics, often requiring significant resources to construct. You'll need to amass a lot of materials to build them.</t>
  </si>
  <si>
    <t>Les ponts sont un élément fondamental de la logistique d'une fourmilière. Pour les construire, vous devrez amasser de grandes quantités de matériaux.</t>
  </si>
  <si>
    <t>Brücken sind für die Kolonielogistik fundamental wichtig und benötigen oftmals bedeutende Mengen an Materialien, die du zuvor sammeln musst.</t>
  </si>
  <si>
    <t>Mosty s? niezb?dne do transportu w ramach kolonii, jednak ich budowa wymaga czasem zgromadzenia znacznych ilo?ci materia?ów.</t>
  </si>
  <si>
    <t>????? ?????? ???????? ?????? ???? ? ????????? ????? ???????. ?????? ??????? ?? ????????, ? ?????????? ??????????? ????.</t>
  </si>
  <si>
    <t>??????????,???????????????????????????</t>
  </si>
  <si>
    <t>??? ?? ??? ???? ??? ???. ????? ?? ? ??? ??? ??? ??, ??? ??? ???? ??? ???? ???.</t>
  </si>
  <si>
    <t>xxIDEA_BRIDGEMED_TIP</t>
  </si>
  <si>
    <t>IDEA_BRIDGEMED_SHORT</t>
  </si>
  <si>
    <t>Build a lighthouse on 5 different islands.</t>
  </si>
  <si>
    <t>Construisez un phare sur 5 îles différentes.</t>
  </si>
  <si>
    <t>Baue einen Leuchtturm auf 5 verschiedenen Inseln.</t>
  </si>
  <si>
    <t>Zbuduj latarni? nawigacyjn? na 5 ró?nych wyspach.</t>
  </si>
  <si>
    <t>??????? ???????? ????? ?? 5 ?????? ????????.</t>
  </si>
  <si>
    <t>?5????????????</t>
  </si>
  <si>
    <t>5??????????????</t>
  </si>
  <si>
    <t>5?? ?? ?? ?? ??? ?????.</t>
  </si>
  <si>
    <t>IDEA_BRIDGEMED_STORY</t>
  </si>
  <si>
    <t>Lighthouses are tall buildings designed to enhance the visibility of your colony. However, powering their lights requires toxic waste, presenting a significant challenge to manage.</t>
  </si>
  <si>
    <t>Les phares sont de hauts bâtiments conçus pour améliorer la visibilité de votre fourmilière. Toutefois, des déchets toxiques sont nécessaires pour alimenter leur faisceau lumineux, ce qui rend leur utilisation délicate.</t>
  </si>
  <si>
    <t>Leuchttürme sind hohe Gebäude und sollen die Sichtbarkeit deiner Kolonie erhöhen. Für ihr Licht werden jedoch giftige Abfälle benötigt, was eine große Herausforderung darstellt.</t>
  </si>
  <si>
    <t>Latarnie nawigacyjne to strzeliste budowle zapewniaj?ce lepszy widok ca?ej kolonii. O?wietlenie wymaga jednak reakcji z u?yciem toksycznych chemikaliów, co wi??e si? ze sporymi wyzwaniami.</t>
  </si>
  <si>
    <t>???????? ????? – ??? ??????? ??????, ??????????? ????? ???? ? ????? ????????. ?? ??? ?? ?????? ?????????? ????????? ??????, ??? ?????? ?? ????????????? ? ????????????? ?? ????? ?? ??????? ?????.</t>
  </si>
  <si>
    <t>?????????????????????,?????????????,??????????????</t>
  </si>
  <si>
    <t>??? ?? ??? ???? ???? ? ??? ???? ?? ?????. ??? ??? ??? ??? ????? ?? ???? ???? ???, ????? ?? ??????.</t>
  </si>
  <si>
    <t>IDEA_BRIDGEMED_TIP</t>
  </si>
  <si>
    <t>IDEA_ISLANDSCANNER4_SHORT</t>
  </si>
  <si>
    <t>Build a medium bridge between two islands.</t>
  </si>
  <si>
    <t>Construisez un pont moyen reliant deux îles.</t>
  </si>
  <si>
    <t>Baue eine mittelgroße Brücke zwischen zwei Inseln.</t>
  </si>
  <si>
    <t>Po??cz dwie wyspy ?rednim mostem.</t>
  </si>
  <si>
    <t>??????? ??????? ???? ????? ????? ?????????.</t>
  </si>
  <si>
    <t>2?????????????????</t>
  </si>
  <si>
    <t>? ? ??? ?? ??? ?????.</t>
  </si>
  <si>
    <t>IDEA_ISLANDSCANNER4_STORY</t>
  </si>
  <si>
    <t>The extended build range of the medium bridge makes it ideal for connecting distant islands.</t>
  </si>
  <si>
    <t>La portée supplémentaire du pont moyen en fait la construction idéale pour relier des îles éloignées l'une de l'autre.</t>
  </si>
  <si>
    <t>Die größere Länge der mittelgroßen Brücke macht sie ideal, um zwei Inseln miteinander zu verbinden.</t>
  </si>
  <si>
    <t>?rednie mosty mog? by? d?u?sze, co znacznie u?atwia ??czenie odleg?ych wysp.</t>
  </si>
  <si>
    <t>??????? ???? ????? ????????? ?? ???????????? ??????????, ??? ?????? ??? ????????? ???????? ????????? ??????? ???????.</t>
  </si>
  <si>
    <t>?? ??? ?? ??? ???? ??? ?? ??? ??? ???? ? ?????.</t>
  </si>
  <si>
    <t>IDEA_ISLANDSCANNER4_TIP</t>
  </si>
  <si>
    <t>IDEA_ISLANDSCANNER5_SHORT</t>
  </si>
  <si>
    <t>Build the Puffer.</t>
  </si>
  <si>
    <t>Construisez un diffuseur.</t>
  </si>
  <si>
    <t>Baue den Pheromat.</t>
  </si>
  <si>
    <t>Zbuduj ob?ocznik.</t>
  </si>
  <si>
    <t>??????? ???????????.</t>
  </si>
  <si>
    <t>??? ?????.</t>
  </si>
  <si>
    <t>IDEA_ISLANDSCANNER5_STORY</t>
  </si>
  <si>
    <t>The Puffer is a massive structure that releases a blend of aromas to create giant clouds of pheromones. Completing this building significantly boosts the number of drones attracted to your colony.</t>
  </si>
  <si>
    <t>Le diffuseur est une imposante structure qui émet un mélange d'arômes générant d'énormes nuages de phéromones. Il améliore sensiblement le nombre de mâles ailés attirés vers votre fourmilière.</t>
  </si>
  <si>
    <t>Der Pheromat ist ein gewaltiges Bauwerk, das verschiedene Düfte verströmt, um riesige Wolken von Pheromonen zu erzeugen. Die Fertigstellung dieses Gebäudes erhöht die Anzahl der Drohnen drastisch, die von deiner Kolonie angezogen werden.</t>
  </si>
  <si>
    <t>Ob?ocznik to ogromna budowla ??cz?ca ró?ne areny i wytwarzaj?ca chmury feromonów. Wybudowanie ob?ocznika znacznie zwi?ksza liczb? wabionych trutniów.</t>
  </si>
  <si>
    <t>??????????? – ??? ?????????? ?????????, ????????? ? ??????? ?????? ?????????. ????????????? ????? ?????? ??????????? ??????????? ?????????? ??????, ???????????? ? ???? ???????.</t>
  </si>
  <si>
    <t>??????????,???????,??????????????????????????????</t>
  </si>
  <si>
    <t>??? ??? ???? ???? ??? ??? ??? ???? ??? ??????. ? ??? ???? ?? ???? ???? ??? ?? ?? ???? ? ????.</t>
  </si>
  <si>
    <t>IDEA_ISLANDSCANNER5_TIP</t>
  </si>
  <si>
    <t>IDEA_MAKEACID_SHORT</t>
  </si>
  <si>
    <t>Build a fluid container and fill it up with acid.</t>
  </si>
  <si>
    <t>Construisez un réservoir et remplissez-le d'acide.</t>
  </si>
  <si>
    <t>Baue einen Tank und fülle ihn mit Säure voll.</t>
  </si>
  <si>
    <t>Zbuduj naczynie i nape?nij je kwasem.</t>
  </si>
  <si>
    <t>??????? ????????? ??? ????????? ? ??????? ??? ????????.</t>
  </si>
  <si>
    <t>??????,??????</t>
  </si>
  <si>
    <t>?? ??? 1? ???? ?? ??? ?? ????.</t>
  </si>
  <si>
    <t>IDEA_MAKEACID_STORY</t>
  </si>
  <si>
    <t>Your efforts in the Toxic Wasteland have resulted in the ability to create acid, which is a special material that is fluid rather than solid.||Fluids can't be stored in regular stockpiles. You'll have to build a fluid container.</t>
  </si>
  <si>
    <t>Grâce à vos efforts dans le désert toxique, vous pouvez maintenant produire de l'acide, un matériau liquide spécial.||Vous ne pouvez pas stocker les liquides dans des réserves ordinaires. Pour cela, vous devrez construire un réservoir.</t>
  </si>
  <si>
    <t>Dank deiner Anstrengungen im Toxischen Ödland kannst du jetzt Säure herstellen, ein spezielles flüssiges Material.||Zum Lagern von Flüssigkeiten benötigst du Tanks statt gewöhnlicher Lagerplätze.</t>
  </si>
  <si>
    <t>Twoje starania na toksycznych pustkowiach zaowocowa?y mo?liwo?ci? produkowania kwasu. Jest to p?ynna substancja o szerokim zastosowaniu.||P?ynów nie mo?na przechowywa? w standardowych kopcach. Wymagane s? do tego specjalne naczynia.</t>
  </si>
  <si>
    <t>? ?????????? ???????? ????????? ??????? ???? ??????? ????????? ??????????? ?????? ?????? ???????? – ???????.||???? ? ????, ??? ???????? ?????? ??????? ?? ??????? ???????, ??? ??? ???????? ????????? ??????????? ?????????.</t>
  </si>
  <si>
    <t>?????????????,???????????????????,?????????||????????????,?????????</t>
  </si>
  <si>
    <t>?????????????????????????????????????????????????????????????????????????????????????</t>
  </si>
  <si>
    <t>?? ????? ??? ??? ??, ?? ?? ??? ??? ? ????. ?? ?? ??? ?? ???? ??? ????.||?? ?? ??? ??? ??? ? ????. ?? ??? 1? ???? ???.</t>
  </si>
  <si>
    <t>IDEA_MAKEACID_TIP</t>
  </si>
  <si>
    <t>IDEA_MAKECRYSTAL_SHORT_old</t>
  </si>
  <si>
    <t>Use the electrolyzer to turn glass solute into a crystal. Place it in a stockpile.</t>
  </si>
  <si>
    <t>Utilisez un électrolyseur pour transformer du soluté de verre en cristal, puis stockez-le dans une réserve.</t>
  </si>
  <si>
    <t>Benutze den Elektrolyseur, um Glasschmelze zu Kristall|zu verarbeiten. Platziere ihn auf einem Lagerplatz.</t>
  </si>
  <si>
    <t>Przetwórz roztwór szk?a na kryszta? za pomoc? elektrolizera, po czym umie?? uzyskany materia? w kopcu.</t>
  </si>
  <si>
    <t>?????? ???????? ?? ??????????? ???????? ? ??????? ???????????????. ??????? ??? ?? ?????.</t>
  </si>
  <si>
    <t>??? ??? ??? ?? ??? ???? ????? ?? ??? ?????.</t>
  </si>
  <si>
    <t>IDEA_MAKECRYSTAL_SHORT</t>
  </si>
  <si>
    <t>Use the electrolyzer to turn crystallite into a crystal. Place it in a stockpile.</t>
  </si>
  <si>
    <t>Utilisez un électrolyseur pour transformer de la cristallite en cristal, puis stockez-le dans une réserve.</t>
  </si>
  <si>
    <t>Benutze den Elektrolyseur, um Kristallit zu Kristall|zu verarbeiten. Platziere ihn auf einem Lagerplatz.</t>
  </si>
  <si>
    <t>Przetwórz krystalit na kryszta? za pomoc? elektrolizera, po czym umie?? uzyskany materia? w kopcu.</t>
  </si>
  <si>
    <t>? ??????? ??????????????? ??????? ?? ???????????? ???????? ???????? ? ??????? ??? ?? ?????.</t>
  </si>
  <si>
    <t>IDEA_MAKECRYSTAL_STORY_old</t>
  </si>
  <si>
    <t>The electrolyzer can send a current to specific materials to change their chemical properties. This way you can turn glass solute into crystals.</t>
  </si>
  <si>
    <t>L'électrolyseur peut envoyer du courant sur des matériaux spécifiques afin d'en modifier les propriétés chimiques. Vous pouvez ainsi transformer un soluté de verre en cristaux.</t>
  </si>
  <si>
    <t>Der Elektrolyseur schickt Strom durch bestimmte Materialien, um ihre chemischen Eigenschaften|zu verändern. Auf diese Weise kannst du eine Glasschmelze zu Kristallen umwandeln.</t>
  </si>
  <si>
    <t>Elektrolizer przepuszcza pr?d przez wybrane materia?y i zmienia ich w?a?ciwo?ci chemiczne, umo?liwiaj?c na przyk?ad tworzenie kryszta?u z roztworu szk?a.</t>
  </si>
  <si>
    <t>?????????????? ???????????? ????? ?? ????????? ?????????, ??????? ?? ?????????? ??????. ????????, ? ??? ??????? ????? ?????????? ????????? ?? ??????????? ????????.</t>
  </si>
  <si>
    <t>?????????????,??????????????,?????????????</t>
  </si>
  <si>
    <t>??? ??? ?? ??? ??? ?? ?? ??? ??? ??? ??????. ??? ???? ?? ??? ???? ???? ? ????.</t>
  </si>
  <si>
    <t>IDEA_MAKECRYSTAL_STORY</t>
  </si>
  <si>
    <t>The electrolyzer can send a current to specific materials to change their chemical properties. This way you can turn crystallite into a crystal.</t>
  </si>
  <si>
    <t>L'électrolyseur peut électrifier des matériaux spécifiques afin d'en modifier les propriétés chimiques. Vous pouvez ainsi transformer de la cristallite en cristal.</t>
  </si>
  <si>
    <t>Der Elektrolyseur schickt Strom durch bestimmte Materialien, um ihre chemischen Eigenschaften|zu verändern. Auf diese Weise kannst du Kristallit in Kristall umwandeln.</t>
  </si>
  <si>
    <t>Elektrolizer przepuszcza pr?d przez wybrane materia?y i zmienia ich w?a?ciwo?ci chemiczne, umo?liwiaj?c na przyk?ad tworzenie kryszta?u z krystalitu.</t>
  </si>
  <si>
    <t>?????????????? ???????????? ????? ?? ????????? ?????????, ??????? ?? ?????????? ??????. ????????, ? ??? ??????? ????? ????????? ???????? ?? ???????????? ????????.</t>
  </si>
  <si>
    <t>?????????????,??????????????,???????????</t>
  </si>
  <si>
    <t>????????????????????????????????????????????????????????????????</t>
  </si>
  <si>
    <t>IDEA_MAKECRYSTAL_TIP</t>
  </si>
  <si>
    <t>IDEA_REVEALTOXIC_SHORT_old</t>
  </si>
  <si>
    <t>Reveal a toxic wasteland island. Launch an ant onto it.</t>
  </si>
  <si>
    <t>Découvrez une île de désert toxique et lancez une fourmi dessus.</t>
  </si>
  <si>
    <t>Enthülle eine Insel mit Toxischem Ödland.|Schleudere eine Ameise dorthin.</t>
  </si>
  <si>
    <t>Odkryj wysp? z toksycznymi pustkowiami i wystrzel na ni? jak?? mrówk?.</t>
  </si>
  <si>
    <t>?????? ?????? ? ????????? ????????. ??????? ?? ???? ???????.</t>
  </si>
  <si>
    <t>????????????????1?????????</t>
  </si>
  <si>
    <t>?? ??? ?? 1? ???? ?? ?? ??? 1?? ?????.</t>
  </si>
  <si>
    <t>IDEA_REVEALTOXIC_SHORT</t>
  </si>
  <si>
    <t>Reveal a toxic wasteland island.</t>
  </si>
  <si>
    <t>Découvrez une île de désert toxique.</t>
  </si>
  <si>
    <t>Insel mit Toxischem Ödland enthüllt.</t>
  </si>
  <si>
    <t>Odkryj wysp? z toksycznymi pustkowiami.</t>
  </si>
  <si>
    <t>?????? ?????? ? ????????? ????????.</t>
  </si>
  <si>
    <t>?? ??? ?? ?????.</t>
  </si>
  <si>
    <t>IDEA_REVEALTOXIC_STORY</t>
  </si>
  <si>
    <t>Not all biomes are friendly and welcoming to your ants.</t>
  </si>
  <si>
    <t>Les biomes n'accueilleront pas tous vos fourmis à bras ouverts...</t>
  </si>
  <si>
    <t>Deine Ameisen sind nicht in allen Biomen gern gesehen.</t>
  </si>
  <si>
    <t>Nie wszystkie biomy s? bezpieczne dla twoich mrówek.</t>
  </si>
  <si>
    <t>????????? ????????? ?????????? ???????????? ? ????????? ????????.</t>
  </si>
  <si>
    <t>?? ??? ?????? ??? ?? ???? ?? ????.</t>
  </si>
  <si>
    <t>IDEA_REVEALTOXIC_TIP</t>
  </si>
  <si>
    <t>IDEA_TIER2INVENTOR_SHORT</t>
  </si>
  <si>
    <t>Make a Tier 2 inventor ant, feed it energy, and gain its inventor points.</t>
  </si>
  <si>
    <t>Créez une inventrice de niveau 2 et alimentez-la en énergie pour obtenir ses points d'innovation.</t>
  </si>
  <si>
    <t>Erschaffe eine Rang-2-Erfinderameise,|füttere sie mit Energie und erhalte ihre Erfinderpunkte.</t>
  </si>
  <si>
    <t>Stwórz mrówk? wynalazc? rangi 2., nakarm j? energi? i odbierz punkty wynalazcy.</t>
  </si>
  <si>
    <t>?????? ???????-??????? 2 ?????, ??????? ??? ???????? ? ?????? ???? ?????.</t>
  </si>
  <si>
    <t>????2????,??????,?????????</t>
  </si>
  <si>
    <t>????(II)?1????????????????????????????</t>
  </si>
  <si>
    <t>2?? ??? ??? 1?? ???? ?? ???? ???? ???? ?? ???? ?????.</t>
  </si>
  <si>
    <t>IDEA_TIER2INVENTOR_STORY</t>
  </si>
  <si>
    <t>Tier 2 features a whole new set of development nodes. They require a new type of inventor point to be unlocked. You can get these by upgrading the old inventor ants.</t>
  </si>
  <si>
    <t>Le niveau 2 présente un nouvel ensemble de nœuds de développement qui nécessitent un nouveau type de points d'innovation à débloquer. Pour obtenir ces points, améliorez vos vieilles inventrices.</t>
  </si>
  <si>
    <t>Rang 2 bietet völlig neue Technologien, für die du zum Freischalten eine neue Art von Erfinderpunkten benötigst. Diese erhältst du durch Verbessern der älteren Erfinderameisen.</t>
  </si>
  <si>
    <t>Ranga 2. otwiera drog? do ca?kiem nowych w?z?ów rozwoju. Odblokowywanie ich wymaga nowego typu punktów wynalazcy. Aby je zdoby?, ulepsz starszych wynalazców.</t>
  </si>
  <si>
    <t>?? ?????? ????? ?? ????????? ?????? ? ????? ????? ?????????. ????? ??????? ????? ????, ????????? ????? ??? ????? ?????. ??? ?? ????????? ?????? ????? ????????-??????.</t>
  </si>
  <si>
    <t>2????????????,????,?????????????????????????</t>
  </si>
  <si>
    <t>???2??????????????????????????????????????????????????????????????????????????????????</t>
  </si>
  <si>
    <t>2??? ?? ???? ?? ??? ???, ????? ?? ??? ?? ???? ???? ???. ?? ??? ??? ??? ????? ??? ? ????.</t>
  </si>
  <si>
    <t>IDEA_TIER2INVENTOR_TIP</t>
  </si>
  <si>
    <t>IDEA_TIER2WORKER_SHORT</t>
  </si>
  <si>
    <t>Create 30 Tier 2 small workers.</t>
  </si>
  <si>
    <t>Créez 30 petites ouvrières de niveau 2.</t>
  </si>
  <si>
    <t>Erschaffe 30 kleine Rang-2-Arbeiterinnen.</t>
  </si>
  <si>
    <t>Stwórz 30 ma?ych robotnic rangi 2.</t>
  </si>
  <si>
    <t>?????? 30 ????? ??????? 2 ?????.</t>
  </si>
  <si>
    <t>??30?2?????</t>
  </si>
  <si>
    <t>??????(II)?30??????????</t>
  </si>
  <si>
    <t>2?? ?? ???? 30?? ?????.</t>
  </si>
  <si>
    <t>IDEA_TIER2WORKER_STORY</t>
  </si>
  <si>
    <t>By combining larvae with resin at the larva booster, you can create Tier 2 workers, an improved version of the previous tier. These workers move faster and have a longer lifespan.</t>
  </si>
  <si>
    <t>En combinant des larves avec de la résine dans l'améliorateur de larves, vous pouvez créer des ouvrières de niveau 2, une version améliorée de leurs congénères de niveau inférieur. Ces ouvrières sont plus rapides et ont une meilleure longévité.</t>
  </si>
  <si>
    <t>Durch Kombinieren von Larven mit Resin im Larvenverstärker kannst du Rang-2-Arbeiterinnen erstellen, eine verbesserte Version des vorherigen Rangs. Sie bewegen sich schneller und haben eine längere Lebensdauer.</t>
  </si>
  <si>
    <t>U?ywaj?c ?ywicy we wzmacniaczu larw, mo?esz je ??czy? w ulepszone robotnice rangi 2. S? one szybsze i ?yj? d?u?ej.</t>
  </si>
  <si>
    <t>???? ?????????????? ? ???????????? ??????? ?? ??????, ????? ???????? ??????? ???????? 2 ????? – ????? ??????????? ?????? ??????? ???????. ??? ? ???????? ???????, ? ????? ??????.</t>
  </si>
  <si>
    <t>??????????????,?????1???????:2????????????,?????</t>
  </si>
  <si>
    <t>????????????????????????(II)????????(I)???????????????????????????????????????????</t>
  </si>
  <si>
    <t>?? ????? ??? ??? ???? 1?? ????? ?????? 2?? ???? ??? ? ????. ??? ???? ?? ??? ? ??? ??? ? ???.</t>
  </si>
  <si>
    <t>IDEA_TIER2WORKER_TIP</t>
  </si>
  <si>
    <t>// Tier 3 ideas</t>
  </si>
  <si>
    <t>IDEA_TIER3INVENTOR_SHORT</t>
  </si>
  <si>
    <t>Make a Tier 3 inventor ant, feed it energy, and gain its inventor points.</t>
  </si>
  <si>
    <t>Créez une inventrice de niveau 3 et alimentez-la en énergie pour obtenir ses points d'innovation.</t>
  </si>
  <si>
    <t>Erschaffe eine Rang-3-Erfinderameise,|füttere sie mit Energie und erhalte ihre Erfinderpunkte.</t>
  </si>
  <si>
    <t>Stwórz mrówk? wynalazc? rangi 3., nakarm j? energi? i odbierz punkty wynalazcy.</t>
  </si>
  <si>
    <t>?????? ???????-??????? 3 ?????, ??????? ??? ???????? ? ?????? ???? ?????.</t>
  </si>
  <si>
    <t>????3????,??????,?????????</t>
  </si>
  <si>
    <t>????(III)?1????????????????????????????</t>
  </si>
  <si>
    <t>3?? ??? ??? 1?? ???? ?? ???? ???? ???? ?? ???? ?????.</t>
  </si>
  <si>
    <t>IDEA_TIER3INVENTOR_STORY</t>
  </si>
  <si>
    <t>Tier 3 introduces another new type of inventor ant that provides a new kind of points. It will need a lot of energy to reach its full size.</t>
  </si>
  <si>
    <t>Le niveau 3 propose un nouveau type d'inventrices permettant d'obtenir de nouveaux types de points. En revanche, il leur faut beaucoup d'énergie pour atteindre leur taille maximale.</t>
  </si>
  <si>
    <t>Rang 3 fügt eine neue Erfinderameise hinzu, die eine neue Art von Punkten erzeugt. Sie benötigt viel Energie, um ihre volle Größe zu erreichen.</t>
  </si>
  <si>
    <t>W ramach rangi 3. dost?pna jest kolejna wersja wynalazcy, który wytwarza punkty nowego typu, jednak do osi?gni?cia pe?nych rozmiarów wymaga mnóstwa energii.</t>
  </si>
  <si>
    <t>?? ??????? ????? ???? ????? ???????? ????? ??? ???????-???????, ??????? ?????????? ????? ???? ?????. ????? ????????? ?????? ???????, ??????????? ?????? ???????.</t>
  </si>
  <si>
    <t>3??????????????,?????????????????????????????</t>
  </si>
  <si>
    <t>???3?????????????????????????????????????????????????????????</t>
  </si>
  <si>
    <t>3????? ??? ??? ???? ???? ??? ??? ??? ??? ?????. ??? ???? ? ?? ?? ???? ?????.</t>
  </si>
  <si>
    <t>IDEA_TIER3INVENTOR_TIP</t>
  </si>
  <si>
    <t>IDEA_TIER3WORKER_SHORT</t>
  </si>
  <si>
    <t>Create 10 Tier 2 small workers.</t>
  </si>
  <si>
    <t>Créez 10 petites ouvrières de niveau 2.</t>
  </si>
  <si>
    <t>Erschaffe 10 kleine Rang-2-Arbeiterinnen.</t>
  </si>
  <si>
    <t>Stwórz 10 ma?ych robotnic rangi 2.</t>
  </si>
  <si>
    <t>?????? 10 ????? ??????? ???????? 2 ?????.</t>
  </si>
  <si>
    <t>??10?2?????</t>
  </si>
  <si>
    <t>??????(II)?10?????????</t>
  </si>
  <si>
    <t>2?? ?? ???? 10?? ?????.</t>
  </si>
  <si>
    <t>IDEA_TIER3WORKER_STORY</t>
  </si>
  <si>
    <t>Tier 3 workers are adorned with gold and rank among the fastest in your colony. Their powerful snouts enable them to carry out mining extractions with ease.</t>
  </si>
  <si>
    <t>Les ouvrières de niveau 3 disposent de parures dorées et comptent parmi les plus rapides de votre fourmilière. Leur tête puissante leur permet d'extraire aisément du minerai.</t>
  </si>
  <si>
    <t>Rang-3-Arbeiterinnen besitzen goldfarbene Verzierungen und gehören zu den schnellsten in deiner Kolonie. Ihre Köpfe sind speziell für den Abbau von Material vorgesehen.</t>
  </si>
  <si>
    <t>Poz?acane robotnice rangi 3. nale?? do najszybszych mrówek w ca?ej kolonii. Ich mocarne aparaty g?bowe z ?atwo?ci? radz? sobie z pracami wydobywczymi.</t>
  </si>
  <si>
    <t>??????? ??????? 3 ????? ????????? ? ?????????????? ?????? ? ???????? ?????? ?? ????? ??????? ?????????? ????? ???????. ?? ?????? ????? ????????? ? ????????? ???????? ???????? ??????????.</t>
  </si>
  <si>
    <t>3???????,????????????????????,???????????</t>
  </si>
  <si>
    <t>???3??????????????????????????????????????????????????????????????</t>
  </si>
  <si>
    <t>??? ??? 3?? ???? ?? ???? ?? ?? ??? ? ?????. ??? ???? ??? ?? ??? ??? ? ????.</t>
  </si>
  <si>
    <t>IDEA_TIER3WORKER_TIP</t>
  </si>
  <si>
    <t>// Old ideas</t>
  </si>
  <si>
    <t>IDEA_MINING_SHORT</t>
  </si>
  <si>
    <t>Create a digger ant with the assembler and instruct it to mine from a deposit.</t>
  </si>
  <si>
    <t>Maak een graafmier met de monteur en geef het instructies om te delven in een massieve bron.</t>
  </si>
  <si>
    <t>Créez une excavatrice à l'aide d'un assembleur et ordonnez-lui d'extraire du minerai dans un gisement.</t>
  </si>
  <si>
    <t>Erschaffe eine Gräberameise mit dem Montierer|und lass sie etwas von einem Vorkommen abbauen.</t>
  </si>
  <si>
    <t>U?yj monta?owni, by stworzy? mrówk? kopacza, a potem skieruj j? do eksploatacji jakiego? z?o?a.</t>
  </si>
  <si>
    <t>?????? ? ???????? ???????-???????? ? ?????? ??? ???????? ?????? ???????? ?? ?????????????.</t>
  </si>
  <si>
    <t>????????????,???????????</t>
  </si>
  <si>
    <t>???? ???? ?? ??? 1?? ???? ?? ???? ??? ?? ? ?? ??? ?????.</t>
  </si>
  <si>
    <t>IDEA_MINING_STORY</t>
  </si>
  <si>
    <t>Digger ants are special ants that have a modified snout they can use to dig into solid deposits.</t>
  </si>
  <si>
    <t>Graafmieren zijn speciale mieren met een aangepaste snuit waarmee ze in vaste afzettingen kunnen graven.</t>
  </si>
  <si>
    <t>Les excavatrices sont des fourmis spéciales dont la tête modifiée est capable d'exploiter les gisements solides.</t>
  </si>
  <si>
    <t>Gräberameisen sind spezielle Ameisen, die eine modifizierte Schnauze besitzen, mit der sie massive Vorkommen abbauen können.</t>
  </si>
  <si>
    <t>Kopacze to wyj?tkowe mrówki wyposa?one w wyspecjalizowany aparat g?bowy, którym wgryzaj? si? w z?o?a minera?ów.</t>
  </si>
  <si>
    <t>???????-???????? – ??? ?????? ??????? ? ?????????? ?????????, ???????????? ???????????? ??????? ?????????.</t>
  </si>
  <si>
    <t>?????????,???????????,???????????</t>
  </si>
  <si>
    <t>?? ??? ??? ???? ??? ??? ??? ???? ??? ?? ?? ??? ??? ??? ? ????.</t>
  </si>
  <si>
    <t>IDEA_MINING_TIP</t>
  </si>
  <si>
    <t>IDEA_USECATAPULT_SHORT</t>
  </si>
  <si>
    <t>Connect a catapult to a stockpile. Use it to throw 100 pieces of material to another island.</t>
  </si>
  <si>
    <t>Reliez une catapulte à une réserve et utilisez-la pour projeter 100 matériaux sur une autre île.</t>
  </si>
  <si>
    <t>Verbinde ein Katapult mit einem Lagerplatz. Benutze es,|um 100 Stück Material auf eine andere Insel zu schleudern.</t>
  </si>
  <si>
    <t>Pod??cz katapult? do kopca i u?yj jej, aby wystrzeli? 100 szt. materia?ów na inn? wysp?.</t>
  </si>
  <si>
    <t>????? ????? ? ??????????? ? ????????? ? ?? ??????? 100 ??. ?????????? ?? ?????? ??????.</t>
  </si>
  <si>
    <t>???????????????100????????????</t>
  </si>
  <si>
    <t>?????????????100?????????????????</t>
  </si>
  <si>
    <t>???? ?? ??? ???? ???? ??? 100?? ??? ?? ? ?? ?????.</t>
  </si>
  <si>
    <t>IDEA_USECATAPULT_STORY</t>
  </si>
  <si>
    <t>The catapult allows you to send materials to a stockpile over a distance. This distance can also bridge the gap between islands.</t>
  </si>
  <si>
    <t>La catapulte vous permet d'envoyer des matériaux dans une réserve éloignée. La portée du tir permet également d'atteindre d'autres îles.</t>
  </si>
  <si>
    <t>Mit dem Katapult kannst du Materialien über große Entfernung zu einem Lagerplatz befördern und dabei sogar Inseln überbrücken.</t>
  </si>
  <si>
    <t>Katapulta umo?liwia wystrzeliwanie materia?ów do odleg?ych kopców, a nawet pomi?dzy wyspami.</t>
  </si>
  <si>
    <t>?????????? ????????? ????????????? ????????? ?? ?????????? ?????? ? ???? ????? ?????????.</t>
  </si>
  <si>
    <t>?????????????????????,?????????</t>
  </si>
  <si>
    <t>???? ??? ??? ? ???? ?? ??? ??? ? ??, ??? ?? ? ???? ??? ? ????.</t>
  </si>
  <si>
    <t>IDEA_USECATAPULT_TIP</t>
  </si>
  <si>
    <t>xxxIDEA_REACTOR_SHORT_old</t>
  </si>
  <si>
    <t>Donnez 30 capsules d'énergie II à la reine.</t>
  </si>
  <si>
    <t>Füttere die Königin mit 30 Energiekapseln II.</t>
  </si>
  <si>
    <t>Nakarm królow? 30 kapsu?ami energii (II).</t>
  </si>
  <si>
    <t>?????? ???????? 30 ???????????? (II).</t>
  </si>
  <si>
    <t>?????????????(II)?30????????</t>
  </si>
  <si>
    <t>?????? ??? ??(II)? 30? ?????.</t>
  </si>
  <si>
    <t>xxxIDEA_REACTOR_STORY</t>
  </si>
  <si>
    <t>xxxIDEA_REACTOR_TIP</t>
  </si>
  <si>
    <t>IDEA_MESSENGERANT_SHORT</t>
  </si>
  <si>
    <t>Have an ant move at a high speed.</t>
  </si>
  <si>
    <t>Faites avancer une fourmi à grande vitesse.</t>
  </si>
  <si>
    <t>Lass sich eine Ameise mit Höchsttempo bewegen.</t>
  </si>
  <si>
    <t>Rozp?d? dobrze jedn? z mrówek.</t>
  </si>
  <si>
    <t>?????? ???????? ???????????? ???????.</t>
  </si>
  <si>
    <t>1?????????????????</t>
  </si>
  <si>
    <t>?? 1??? ?? ??????.</t>
  </si>
  <si>
    <t>IDEA_MESSENGERANT_STORY</t>
  </si>
  <si>
    <t>Ants can move at varying speeds, and there are a lot of ways for you to influence it. You can also stack these methods for greater effect.</t>
  </si>
  <si>
    <t>Les fourmis peuvent se déplacer à différentes vitesses et vous disposez de nombreux moyens pour influer sur leur rapidité. Vous pouvez aussi cumuler plusieurs méthodes pour amplifier l'effet.</t>
  </si>
  <si>
    <t>Ameisen können sich mit verschiedenen Geschwindigkeiten bewegen, die du auf viele Arten beeinflussen kannst. Du hast auch die Möglichkeit, diese Methoden zu stapeln,|um eine größere Wirkung zu erzielen.</t>
  </si>
  <si>
    <t>Mrówki poruszaj? si? z ró?n? pr?dko?ci? i jest wiele sposobów, by j? zmieni?. Metody te mo?na te? ??czy?, aby uzyska? lepszy efekt.</t>
  </si>
  <si>
    <t>??????? ????? ????????? ? ?????? ?????????, ? ?? ?????? ??? ????????, ??? ? ????????? ?? ??????? ?????????. ?????? ?? ???? ???????? ????? ?????????????.</t>
  </si>
  <si>
    <t>??????????,?????????????????????????,????????</t>
  </si>
  <si>
    <t>???? ?? ??? ???, ??? ???? ?? ??? ??? ? ? ????. ?? ?? ??? ???? ???? ? ?? ??? ? ?? ????.</t>
  </si>
  <si>
    <t>IDEA_MESSENGERANT_TIP</t>
  </si>
  <si>
    <t>IDEA_LED_SHORT_old</t>
  </si>
  <si>
    <t>Use the factory to produce 50 lightbulbs and 50 diodes. Place them in a stockpile.</t>
  </si>
  <si>
    <t>Utilisez l'usine pour produire 50 ampoules et 50 diodes, puis stockez-les dans une réserve.</t>
  </si>
  <si>
    <t>Benutze die Fabrik, um 50 Glühbirnen und 50 Dioden|zu produzieren. Platziere sie auf einem Lagerplatz.</t>
  </si>
  <si>
    <t>Wyprodukuj w fabryce 50 ?arówek i 50 diod, po czym umie?? je w kopcu.</t>
  </si>
  <si>
    <t>????????? ???????, ????? ?????????? 50 ???????? ? 50 ??????. ??????? ?????????? ????????? ?? ?????.</t>
  </si>
  <si>
    <t>??????50????50??????????????</t>
  </si>
  <si>
    <t>???????????????50???????50????????????????????</t>
  </si>
  <si>
    <t>??? ??? ??? 50?, ???? 50? ???? ?? ??? ?????.</t>
  </si>
  <si>
    <t>IDEA_LED_SHORT</t>
  </si>
  <si>
    <t>Use the factory to produce 50 light bulbs and 50 diodes.</t>
  </si>
  <si>
    <t>Gebruik de fabriek om 50 lichtpeertjes en 50 dioden te maken.</t>
  </si>
  <si>
    <t>Utilisez l'usine pour produire 50 ampoules et 50 diodes.</t>
  </si>
  <si>
    <t>Benutze die Fabrik, um 50 Glühbirnen und 50 Dioden|zu produzieren.</t>
  </si>
  <si>
    <t>Wyprodukuj w fabryce 50 ?arówek i 50 diod.</t>
  </si>
  <si>
    <t>????????? ???????, ????? ?????????? 50 ???????? ? 50 ??????.</t>
  </si>
  <si>
    <t>??????50????50?????</t>
  </si>
  <si>
    <t>???????????????50???????50??????????</t>
  </si>
  <si>
    <t>??? ??? ??? 50?, ???? 50? ?????.</t>
  </si>
  <si>
    <t>IDEA_LED_STORY</t>
  </si>
  <si>
    <t>The factory can combine two different materials to create more advanced goods. You'll need these as you advance your colony.</t>
  </si>
  <si>
    <t>L'usine permet de combiner deux matériaux différents pour créer des produits plus sophistiqués. Vous en aurez besoin à mesure que votre fourmilière progressera.</t>
  </si>
  <si>
    <t>Die Fabrik kann zwei verschiedene Materialien kombinieren, um fortschrittlichere Waren herzustellen. Du wirst diese Waren benötigen, je fortschrittliche deine Kolonie wird.</t>
  </si>
  <si>
    <t>W fabryce mo?na ??czy? dwa ró?ne materia?y, aby wyprodukowa? bardziej z?o?one elementy, niezb?dne do rozwoju kolonii.</t>
  </si>
  <si>
    <t>?? ??????? ????? ????????? ??? ?????? ?????????, ????? ??????? ????? ??????????? ??????. ??? ??????????? ???? ?? ???? ???????? ???????.</t>
  </si>
  <si>
    <t>???????????????????????????????,?????????</t>
  </si>
  <si>
    <t>??????????2??????????????????????????????????????????????????????????????????</t>
  </si>
  <si>
    <t>???? ? ?? ?? ?? ??? ???? ? ???? ???? ??? ? ????. ?? ??? ???? ?? ??? ???? ??? ????.</t>
  </si>
  <si>
    <t>IDEA_LED_TIP</t>
  </si>
  <si>
    <t>IDEA_CASING_SHORT_old</t>
  </si>
  <si>
    <t>Use the factory to produce 50 resin. Place them in a stockpile.</t>
  </si>
  <si>
    <t>Utilisez l'usine pour produire 50 morceaux de résine et stockez-les dans une réserve.</t>
  </si>
  <si>
    <t>Benutze die Fabrik, um 50 Resin zu produzieren.|Platziere sie auf einem Lagerplatz.</t>
  </si>
  <si>
    <t>Wyprodukuj w fabryce 50 szt. ?ywicy, po czym umie?? j? w kopcu.</t>
  </si>
  <si>
    <t>????????? ???????, ????? ?????????? 50 ??. ?????. ??????? ?????????? ????????? ?? ?????.</t>
  </si>
  <si>
    <t>??????50?????????????</t>
  </si>
  <si>
    <t>?????????50???????????????</t>
  </si>
  <si>
    <t>??? ??? ??? 50? ???? ?? ??? ?????.</t>
  </si>
  <si>
    <t>IDEA_CASING_SHORT</t>
  </si>
  <si>
    <t>Use the factory to produce 50 resin.</t>
  </si>
  <si>
    <t>Gebruik de fabriek om 50 resin te maken.</t>
  </si>
  <si>
    <t>Utilisez l'usine pour produire 50 morceaux de résine.</t>
  </si>
  <si>
    <t>Benutze die Fabrik, um 50 Resin zu produzieren.</t>
  </si>
  <si>
    <t>Wyprodukuj w fabryce 50 szt. ?ywicy.</t>
  </si>
  <si>
    <t>????????? ???????, ????? ?????????? 50 ??. ?????.</t>
  </si>
  <si>
    <t>??????50????</t>
  </si>
  <si>
    <t>???50?????????</t>
  </si>
  <si>
    <t>??? ??? ??? 50? ?????.</t>
  </si>
  <si>
    <t>IDEA_CASING_STORY</t>
  </si>
  <si>
    <t>The factory can combine fiber and concrete to produce resin. This is a highly malleable material that you can use to enhance your larvae.</t>
  </si>
  <si>
    <t>L'usine permet de combiner des fibres et du béton pour fabriquer de la résine, un matériau très malléable que vous pouvez utiliser pour améliorer vos larves.</t>
  </si>
  <si>
    <t>Die Fabrik kann Pflanzenfasern und Beton zu Resin verarbeiten. Dabei handelt es sich um ein hochflexibles Material, mit dem du deine Larven verbessern kannst.</t>
  </si>
  <si>
    <t>W fabryce mo?na ??czy? w?ókna z betonem, aby produkowa? ?ywic?. Jest to plastyczny materia?, umo?liwiaj?cy ulepszanie larw.</t>
  </si>
  <si>
    <t>??????? ????? ????????? ??????? ? ?????, ????? ???????? ?????. ??? ????? ?????????? ????????, ??????? ????? ???????????? ??? ????????? ???????.</t>
  </si>
  <si>
    <t>?????????????????????????????,?????????</t>
  </si>
  <si>
    <t>???? ??? ????? ???? ??? ??? ? ????. ??? ???? ?? ???, ??? ??? ? ????.</t>
  </si>
  <si>
    <t>IDEA_CASING_TIP</t>
  </si>
  <si>
    <t>IDEA_STOCKPILELARGE_SHORT</t>
  </si>
  <si>
    <t>Store 500 units of a single material on one island.</t>
  </si>
  <si>
    <t>Stockez 500 unités d'un même matériau sur une île.</t>
  </si>
  <si>
    <t>Lagere 500 Einheiten eines Materials auf einer Insel.</t>
  </si>
  <si>
    <t>Zmagazynuj 500 szt. jednego z materia?ów na tej samej wyspie.</t>
  </si>
  <si>
    <t>?????? ?? ??????? 500 ??. ?????? ????????? ?? ????? ???????.</t>
  </si>
  <si>
    <t>????????500???????</t>
  </si>
  <si>
    <t>1????????????500??????????</t>
  </si>
  <si>
    <t>? ? ?? ?? ??? 500?? ?????.</t>
  </si>
  <si>
    <t>IDEA_STOCKPILELARGE_STORY</t>
  </si>
  <si>
    <t>Thoughtful use of stockpiles is key to having an optimized colony.</t>
  </si>
  <si>
    <t>Une utilisation judicieuse des réserves est la clé d'une fourmilière optimisée.</t>
  </si>
  <si>
    <t>Der wohlüberlegte Einsatz von Lagerplätzen ist entscheidend für eine optimale Kolonie.</t>
  </si>
  <si>
    <t>Optymalizacja kolonii wymaga rozs?dnego wykorzystania kopców.</t>
  </si>
  <si>
    <t>??????????? ????????????? ??????? – ???? ? ??????????? ???????.</t>
  </si>
  <si>
    <t>?? ??? ???? ???? ?? ?? ??? ????? ?????.</t>
  </si>
  <si>
    <t>IDEA_STOCKPILELARGE_TIP</t>
  </si>
  <si>
    <t>IDEA_BEACONSMALL_SHORT_old</t>
  </si>
  <si>
    <t>Produce 20 LEDs, place them in a stockpile.</t>
  </si>
  <si>
    <t>Produisez 20 DEL et stockez-les dans une réserve.</t>
  </si>
  <si>
    <t>Produziere 20 LEDs. Platziere sie auf einem Lagerplatz.</t>
  </si>
  <si>
    <t>Wyprodukuj 20 szt. diod LED, po czym umie?? je w kopcu.</t>
  </si>
  <si>
    <t>????????? 20 ???????????. ??????? ?????????? ????????? ?? ?????.</t>
  </si>
  <si>
    <t>??20?LED,??????????</t>
  </si>
  <si>
    <t>20??LED???????????????</t>
  </si>
  <si>
    <t>LED? 20? ???? ?? ??? ?????.</t>
  </si>
  <si>
    <t>IDEA_BEACONSMALL_SHORT</t>
  </si>
  <si>
    <t>Produce 20 LEDs.</t>
  </si>
  <si>
    <t>Produceer 20 LEDs.</t>
  </si>
  <si>
    <t>Produisez 20 DEL.</t>
  </si>
  <si>
    <t>Produziere 20 LEDs.</t>
  </si>
  <si>
    <t>Wyprodukuj 20 szt. diod LED.</t>
  </si>
  <si>
    <t>????????? 20 ???????????.</t>
  </si>
  <si>
    <t>??20?LED?</t>
  </si>
  <si>
    <t>20??LED?????????</t>
  </si>
  <si>
    <t>LED? 20? ?????.</t>
  </si>
  <si>
    <t>IDEA_BEACONSMALL_STORY</t>
  </si>
  <si>
    <t>LEDs (short for light emitting diodes) are an advanced component that you'll use in optimizing and developing your colony.</t>
  </si>
  <si>
    <t>Une DEL (diode électroluminescente) est un composant avancé qui vous servira à optimiser et à développer votre fourmilière.</t>
  </si>
  <si>
    <t>LEDs (kurz für "lichtemittierende Dioden") sind eine fortschrittliche Komponente für das Optimieren und Entwickeln deiner Kolonie.</t>
  </si>
  <si>
    <t>Dioda LED (ang. light-emitting diode – dioda ?wiec?ca) to element przydatny w optymalizacji i rozwoju kolonii.</t>
  </si>
  <si>
    <t>?????????? – ??? ??????????? ???????????, ??????????? ??? ???????? ? ??????????? ????? ???????.</t>
  </si>
  <si>
    <t>LED(????????)????????????????????</t>
  </si>
  <si>
    <t>LED(???????)?????????????????????????</t>
  </si>
  <si>
    <t>LED(?? ???? ??)? ?? ??? ????? ????? ???? ???? ?? ??????.</t>
  </si>
  <si>
    <t>IDEA_BEACONSMALL_TIP</t>
  </si>
  <si>
    <t>IDEA_TIER2_SHORT_old</t>
  </si>
  <si>
    <t>Reach a population of 100 and build a Thumper.</t>
  </si>
  <si>
    <t>Atteignez une population de 100 fourmis et construisez un marteleur.</t>
  </si>
  <si>
    <t>Erreiche eine Population von 100 und baue den Stampfer.</t>
  </si>
  <si>
    <t>Zwi?ksz populacj? do 100 osobników i zbuduj dudnik.</t>
  </si>
  <si>
    <t>?????? ????????? ???????? ?? 100 ? ??????? ???????.</t>
  </si>
  <si>
    <t>??????100,???????</t>
  </si>
  <si>
    <t>????100????????????????????????</t>
  </si>
  <si>
    <t>??? 100? ???? ??? ??? ?????.</t>
  </si>
  <si>
    <t>IDEA_TIER2_SHORT</t>
  </si>
  <si>
    <t>Reach a population of 100 and beat the Instinct objectives.</t>
  </si>
  <si>
    <t>Atteignez une population de 100 fourmis et accomplissez les objectifs de l'instinct.</t>
  </si>
  <si>
    <t>Erreiche eine Population von 100|und schließe die Instinkt-Ziele ab.</t>
  </si>
  <si>
    <t>Zwi?ksz populacj? do 100 osobników i zrealizuj cele samouczka.</t>
  </si>
  <si>
    <t>?????? ????????? ???????? ?? 100 ? ??????? ??? ???????, ????????? ? ???????????.</t>
  </si>
  <si>
    <t>??????100,????????</t>
  </si>
  <si>
    <t>????100????????????????</t>
  </si>
  <si>
    <t>??? 100? ???? ?? ??? ?????.</t>
  </si>
  <si>
    <t>IDEA_TIER2_STORY</t>
  </si>
  <si>
    <t>The time has come for your colony to enter the second tier. But you'll need to prove yourself first.</t>
  </si>
  <si>
    <t>Il est temps pour votre fourmilière de passer au deuxième niveau, mais d'abord, vous allez devoir faire vos preuves.</t>
  </si>
  <si>
    <t>Es wird Zeit, zum zweiten Rang zu wechseln, allerdings musst du dich vorher erst beweisen.</t>
  </si>
  <si>
    <t>Czas awansowa? koloni? do 2. rangi. Wymaga to jednak nieco zachodu.</t>
  </si>
  <si>
    <t>?????? ????? ???????? ??????? ????? ??????? ?? ??????? ?????. ?? ?????? ???????? ??????????????????, ?? ??? ??? ????????.</t>
  </si>
  <si>
    <t>????????2??,???????????</t>
  </si>
  <si>
    <t>????????2????????????????????????????????</t>
  </si>
  <si>
    <t>?? ??? 2??? ?????? ???. ??? ? ??, ?? ??? ???? ???.</t>
  </si>
  <si>
    <t>IDEA_TIER2_TIP</t>
  </si>
  <si>
    <t>IDEA_USELAUNCHER_SHORT</t>
  </si>
  <si>
    <t>Launch 20 ants onto another island.</t>
  </si>
  <si>
    <t>Lancez 20 fourmis sur une autre île.</t>
  </si>
  <si>
    <t>Schleudere 20 Ameisen auf eine andere Insel.</t>
  </si>
  <si>
    <t>Wystrzel 20 mrówek na inn? wysp?.</t>
  </si>
  <si>
    <t>??????? 20 ???????? ?? ?????? ??????.</t>
  </si>
  <si>
    <t>????????20????</t>
  </si>
  <si>
    <t>???????20??????????</t>
  </si>
  <si>
    <t>?? ? ?? ??? 20?? ?????.</t>
  </si>
  <si>
    <t>IDEA_USELAUNCHER_STORY</t>
  </si>
  <si>
    <t>The ant launcher allows you to shoot ants over greater distances. Be mindful where they land, as this could end badly for the ants!</t>
  </si>
  <si>
    <t>Le lanceur de fourmis vous permet de projeter des fourmis très loin. Attention toutefois à l'endroit où elles atterrissent, cela pourrait mal finir pour elles.</t>
  </si>
  <si>
    <t>Mit der Ameisenschleuder kannst du Ameisen über große Entfernungen befördern. Achte aber darauf, wo sie landen, da es sonst schlecht für sie ausgehen könnte.</t>
  </si>
  <si>
    <t>Wyrzutnia umo?liwia wystrzeliwanie mrówek na du?e odleg?o?ci. Musisz tylko uwa?a?, gdzie wyl?duj?, bo mo?e si? to dla nich ?le sko?czy?.</t>
  </si>
  <si>
    <t>?????????? ????? ????????? ????????? ???????? ?? ??????? ??????????. ????? ?? ???, ??? ??? ???????????? – ??????? ??????? ????? ???????? ? ???????.</t>
  </si>
  <si>
    <t>??????????????????????????????,?????????????</t>
  </si>
  <si>
    <t>?? ???? ??? ??? ? ? ??? ??? ? ????. ??? ??? ???? ???? ???. ?? ???? ?? ?? ?? ? ?????.</t>
  </si>
  <si>
    <t>IDEA_USELAUNCHER_TIP</t>
  </si>
  <si>
    <t>IDEA_FLUIDCONTAINER_SHORT_old</t>
  </si>
  <si>
    <t>Grind 100 pieces of fiber, 100 blocks of concrete and 100 blocks of glass. Place the products in stockpiles.</t>
  </si>
  <si>
    <t>Concassez 100 morceaux de fibre, 100 blocs de béton et 100 morceaux de verre, puis stockez les produits dans des réserves.</t>
  </si>
  <si>
    <t>Zermahle 100 Pflanzenfasern, 100 Betonblöcke und 100 Glasblöcke. Platziere die Produkte auf Lagerplätzen.</t>
  </si>
  <si>
    <t>Zmiel 100 szt. w?ókien, 100 bloków betonu i 100 bloków szk?a, po czym umie?? uzyskane materia?y w kopcach.</t>
  </si>
  <si>
    <t>???????? 100 ??. ?????????, 100 ?????? ?????? ? 100 ?????? ??????. ??????? ?????????? ????????? ?? ?????.</t>
  </si>
  <si>
    <t>??100????100?????100?????????????????</t>
  </si>
  <si>
    <t>??100????????100?????100?????????????????????????</t>
  </si>
  <si>
    <t>??? 100?, ????? 100? ? ??? 100? ?????. ?? ?? ???? ?? ??? ?????.</t>
  </si>
  <si>
    <t>IDEA_FLUIDCONTAINER_SHORT</t>
  </si>
  <si>
    <t>Grind 100 pieces of fiber, 100 blocks of concrete and 100 blocks of glass.</t>
  </si>
  <si>
    <t>Maal 100 stukken vezel, 100 blokjes beton en 100 blokjes glas.</t>
  </si>
  <si>
    <t>Concassez 100 morceaux de fibre, 100 blocs de béton et 100 morceaux de verre.</t>
  </si>
  <si>
    <t>Zermahle 100 Pflanzenfasern, 100 Betonblöcke und 100 Glasblöcke.</t>
  </si>
  <si>
    <t>Zmiel 100 szt. w?ókien, 100 bloków betonu i 100 bloków szk?a.</t>
  </si>
  <si>
    <t>???????? 100 ??. ?????????, 100 ?????? ?????? ? 100 ?????? ??????.</t>
  </si>
  <si>
    <t>??100????100?????100????</t>
  </si>
  <si>
    <t>??100????????100?????100??????????</t>
  </si>
  <si>
    <t>??? 100?, ????? 100?, ??? 100? ?????.</t>
  </si>
  <si>
    <t>IDEA_FLUIDCONTAINER_STORY</t>
  </si>
  <si>
    <t>The grinder grinds down materials into fine powders, increasing the surface area of the material which helps with certain chemical processes.</t>
  </si>
  <si>
    <t>Le concasseur broie les matériaux en une fine poudre qui augmente la surface du matériau et permet d'effectuer certains processus chimiques.</t>
  </si>
  <si>
    <t>Das Mahlwerk zerkleinert Materialien zu feinem Pulver, wodurch sich ihre Oberfläche erhöht, was bei verschiedenen chemischen Prozessen nützlich ist.</t>
  </si>
  <si>
    <t>M?yn s?u?y do mielenia materia?ów na proszek, co zwi?ksza ich reaktywno?? i pomaga w niektórych reakcjach chemicznych.</t>
  </si>
  <si>
    <t>???????????? ?????????? ????????? ? ???????, ?????????? ??????????? ??? ???????????, ??? ???????? ? ????????? ?????????? ?????????.</t>
  </si>
  <si>
    <t>?????????????,?????????????????????</t>
  </si>
  <si>
    <t>???? ??? ??? ??? ? ???? ??? ???? ???? ??? ?? ?? ??? ??? ? ????.</t>
  </si>
  <si>
    <t>IDEA_FLUIDCONTAINER_TIP</t>
  </si>
  <si>
    <t>IDEA_HAZARDANT_SHORT</t>
  </si>
  <si>
    <t>Place 50 resistors in a stockpile on a toxic wasteland island.</t>
  </si>
  <si>
    <t>Stockez 50 résistances dans une réserve sur une île de désert toxique.</t>
  </si>
  <si>
    <t>Platziere 50 Widerstände auf einem Lagerplatz|in Toxischem Ödland.</t>
  </si>
  <si>
    <t>Umie?? 50 rezystorów w kopcu na wyspie z toksycznym pustkowiem.</t>
  </si>
  <si>
    <t>?????? 50 ?????????? ?? ?????? ?? ??????? ? ????????? ????????.</t>
  </si>
  <si>
    <t>???????????????50?????</t>
  </si>
  <si>
    <t>?????????????50????????</t>
  </si>
  <si>
    <t>?? ??? ?? ?? ??? ???? 50? ?????.</t>
  </si>
  <si>
    <t>IDEA_HAZARDANT_STORY</t>
  </si>
  <si>
    <t>The insulating properties of resistors can help you fight toxic mold.</t>
  </si>
  <si>
    <t>Les propriétés isolantes des résistances peuvent vous aider à lutter contre la moisissure toxique.</t>
  </si>
  <si>
    <t>Die isolierenden Eigenschaften von Widerständen können beim Bekämpfen von giftigem Schimmelpilz helfen.</t>
  </si>
  <si>
    <t>Rezystory maj? w?a?ciwo?ci izolacyjne, dzi?ki którym pomagaj? w walce z toksyczn? ple?ni?.</t>
  </si>
  <si>
    <t>??????????? ???????? ?????????? ??????? ? ?????? ? ????????? ????????.</t>
  </si>
  <si>
    <t>???? ?? ??? ?? ???? ????? ?????.</t>
  </si>
  <si>
    <t>IDEA_HAZARDANT_TIP</t>
  </si>
  <si>
    <t>IDEA_CAPACITOR_SHORT_old</t>
  </si>
  <si>
    <t>Produce 30 batteries, place them in a stockpile.</t>
  </si>
  <si>
    <t>Produisez 30 piles et stockez-les dans une réserve.</t>
  </si>
  <si>
    <t>Produziere 30 Batterien und platziere sie|auf einem Lagerplatz.</t>
  </si>
  <si>
    <t>Wyprodukuj 30 baterii, po czym umie?? je w kopcu.</t>
  </si>
  <si>
    <t>?????? 30 ??????? ? ??????? ?? ?? ?????.</t>
  </si>
  <si>
    <t>??30???,??????????</t>
  </si>
  <si>
    <t>??????30???????????????</t>
  </si>
  <si>
    <t>???? 30? ???? ?? ??? ?????.</t>
  </si>
  <si>
    <t>IDEA_CAPACITOR_SHORT</t>
  </si>
  <si>
    <t>Produce 30 batteries.</t>
  </si>
  <si>
    <t>Produceer 30 batterijen.</t>
  </si>
  <si>
    <t>Produisez 30 piles.</t>
  </si>
  <si>
    <t>Produziere 30 Batterien.</t>
  </si>
  <si>
    <t>Wyprodukuj 30 baterii.</t>
  </si>
  <si>
    <t>?????? 30 ???????.</t>
  </si>
  <si>
    <t>??30????</t>
  </si>
  <si>
    <t>??????30?????????</t>
  </si>
  <si>
    <t>???? 30? ?????.</t>
  </si>
  <si>
    <t>IDEA_CAPACITOR_STORY</t>
  </si>
  <si>
    <t>Batteries are components made from copper and acid. They have energy storing capabilities.</t>
  </si>
  <si>
    <t>Les piles sont des composants créés à base de cuivre et d'acide. Elles ont la capacité de stocker de l'énergie.</t>
  </si>
  <si>
    <t>Batterien sind aus Kupfer und Säure hergestellte Komponenten mit der Fähigkeit, viel Energie zu speichern.</t>
  </si>
  <si>
    <t>Baterie przechowuj?ce energi? wytwarza si? z miedzi i kwasu.</t>
  </si>
  <si>
    <t>??????? ?????? ??? ???????? ???????. ??? ?? ???????????? ?????????? ???? ? ???????.</t>
  </si>
  <si>
    <t>???? ??? ?? ??? ??? ?????? ???? ??? ? ????.</t>
  </si>
  <si>
    <t>IDEA_CAPACITOR_TIP</t>
  </si>
  <si>
    <t>IDEA_BEACONMEDIUM_SHORT</t>
  </si>
  <si>
    <t>Store 1000 energy in battery buildings.</t>
  </si>
  <si>
    <t>Stockez 1 000 unités d'énergie dans des bâtiments générateurs.</t>
  </si>
  <si>
    <t>Speichere 1.000 Energie in Batteriegebäuden.</t>
  </si>
  <si>
    <t>Zmagazynuj 1000 jedn. energii w magazynach energii.</t>
  </si>
  <si>
    <t>?????? 1000 ??. ??????? ? ???????????? ????????.</t>
  </si>
  <si>
    <t>????????1000???</t>
  </si>
  <si>
    <t>?????????1000????????????</t>
  </si>
  <si>
    <t>??? ??? ???? 1000 ?????.</t>
  </si>
  <si>
    <t>IDEA_BEACONMEDIUM_STORY</t>
  </si>
  <si>
    <t>After building a battery building, you can give it energy pods directly to store energy in it. This energy can then be used by other buildings on the same island. You'll be able to use this energy to power your beacons.</t>
  </si>
  <si>
    <t>Nach dem Bau eines Batteriegebäudes kannst du es direkt mit Energiekapseln versorgen, um Energie darin zu speichern. Diese kann von anderen Gebäuden auf derselben Insel oder zum Betreiben deiner Energiepfähle genutzt werden.</t>
  </si>
  <si>
    <t>Po wybudowaniu magazynu energii mo?esz przenosi? do niego kapsu?y i sk?adowa? ten cenny zasób. Ze zgromadzonej energii b?d? mog?y korzysta? inne budynki na tej samej wyspie. Mo?na ni? te? zasila? promienniki.</t>
  </si>
  <si>
    <t>???????? ???????????? ???????, ??????? ???? ????????????? ??? ?????????? ???????. ???? ???????? ?????? ???????????? ??? ????????? ????????? ?? ??? ?? ???????. ????????, ? ?? ??????? ????? ???????? ?????.</t>
  </si>
  <si>
    <t>?????????,????????,?????????,???????????????????????????????</t>
  </si>
  <si>
    <t>??????????????????????????????????????????????????????????????????????????????????????????????????????????????</t>
  </si>
  <si>
    <t>??? ??? 1? ??? ? ?? ??? ??? ???? ???? ??? ? ????. ? ?, ?? ?? ?? ??? ?? ???? ??? ? ????. ?? ???? ???? ??? ???? ??? ? ????.</t>
  </si>
  <si>
    <t>IDEA_BEACONMEDIUM_TIP</t>
  </si>
  <si>
    <t>IDEA_ANTCANNON_SHORT</t>
  </si>
  <si>
    <t>Have an ant explode from mold poisoning while airborne from a launcher.</t>
  </si>
  <si>
    <t>Faites en sorte qu'une fourmi explose en plein vol suite à une intoxication aux moisissures après avoir été catapultée par un lanceur.</t>
  </si>
  <si>
    <t>Lass eine Ameise durch eine Schimmelpilzvergiftung explodieren, während sie von einer Schleuder durch die Luft geschleudert wird.</t>
  </si>
  <si>
    <t>Spraw, by po wystrzeleniu jedna z mrówek wybuch?a od zatrucia ple?ni? w powietrzu.</t>
  </si>
  <si>
    <t>?????? ???, ????? ???????, ?????????? ?? ?????, ????????? ? ?????? ?? ?????????? ????????.</t>
  </si>
  <si>
    <t>1??? ??? ????? ?? ???? ??? ? ???? ???? ???? ???.</t>
  </si>
  <si>
    <t>IDEA_ANTCANNON_STORY</t>
  </si>
  <si>
    <t>With great power comes great responsibility.</t>
  </si>
  <si>
    <t>Une grande puissance implique de grandes responsabilités.</t>
  </si>
  <si>
    <t>Aus großer Kraft folgt große Verantwortung.</t>
  </si>
  <si>
    <t>Im wi?cej energii, tym wi?ksza odpowiedzialno??.</t>
  </si>
  <si>
    <t>??????? ???? ??????? ??????? ???????????????.</t>
  </si>
  <si>
    <t>???? ???? ??? ? ????.</t>
  </si>
  <si>
    <t>IDEA_ANTCANNON_TIP</t>
  </si>
  <si>
    <t>IDEA_USEDISSOLVER_SHORT_old</t>
  </si>
  <si>
    <t>Build a dissolver. Use it to dissolve some glass powder into glass solute.</t>
  </si>
  <si>
    <t>Construisez un appareil dissolvant et utilisez-le pour dissoudre de la poudre de verre afin d'obtenir un soluté de verre.</t>
  </si>
  <si>
    <t>Baue einen Auflöser. Benutze ihn, um etwas Glaspulver|zu Glasschmelze zu verarbeiten.</t>
  </si>
  <si>
    <t>Zbuduj rozpuszczacz i przetwórz nieco sproszkowanego szk?a na roztwór szk?a.</t>
  </si>
  <si>
    <t>??????? ???????????? ? ????????? ???, ????? ?????????? ?????????? ??????? ? ???????.</t>
  </si>
  <si>
    <t>???? 1? ???? ???? ??? ?? ??? ?? ???? ??????.</t>
  </si>
  <si>
    <t>IDEA_USEDISSOLVER_SHORT</t>
  </si>
  <si>
    <t>Build a dissolver. Use it to dissolve some glass powder into crystallite.</t>
  </si>
  <si>
    <t>Construisez un appareil dissolvant et utilisez-le pour dissoudre de la poudre de verre afin d'obtenir de la cristallite.</t>
  </si>
  <si>
    <t>Baue einen Auflöser. Benutze ihn, um etwas Glaspulver|zu Kristallit zu verarbeiten.</t>
  </si>
  <si>
    <t>Zbuduj rozpuszczacz i przetwórz nieco sproszkowanego szk?a na krystalit.</t>
  </si>
  <si>
    <t>??????? ????????????. ????????? ???, ????? ?????????? ?????????? ??????? ? ??????????? ???????.</t>
  </si>
  <si>
    <t>???? 1? ???? ???? ??? ?? ??? ?? ??? ??????.</t>
  </si>
  <si>
    <t>IDEA_USEDISSOLVER_STORY</t>
  </si>
  <si>
    <t>The dissolver uses acid to dissolve powders into a solution, which you'll need for other processes.</t>
  </si>
  <si>
    <t>L'appareil dissolvant utilise de l'acide pour dissoudre les poudres et produire une solution nécessaire à d'autres processus.</t>
  </si>
  <si>
    <t>Der Auflöser nutzt Säure, um Pulver zu einer Lösung zu verarbeiten, die du für andere Prozesse benötigst.</t>
  </si>
  <si>
    <t>Rozpuszczacz s?u?y do tworzenia roztworów sproszkowanych materia?ów, co otwiera drog? do ró?nych zastosowa?.</t>
  </si>
  <si>
    <t>? ???????????? ? ??????? ??????? ??????? ???????????? ? ????????, ??????? ???????????? ? ????? ?????? ?????????.</t>
  </si>
  <si>
    <t>???????????????,??????????????</t>
  </si>
  <si>
    <t>???? ?? ??? ??? ??? ???? ??????. ?? ???? ??? ??? ??? ? ?? ????.</t>
  </si>
  <si>
    <t>IDEA_USEDISSOLVER_TIP</t>
  </si>
  <si>
    <t>IDEA_CRYSTALPOWDER_SHORT</t>
  </si>
  <si>
    <t>Produce 50 crystals. Place them in a stockpile.</t>
  </si>
  <si>
    <t>Produisez 50 cristaux et stockez-les dans une réserve.</t>
  </si>
  <si>
    <t>Produziere 50 Kristalle. Platziere sie auf einem Lagerplatz.</t>
  </si>
  <si>
    <t>Wyprodukuj 50 kryszta?ów, po czym umie?? je w kopcu.</t>
  </si>
  <si>
    <t>?????? 50 ??????????. ??????? ?? ?? ?????.</t>
  </si>
  <si>
    <t>???50???????????????</t>
  </si>
  <si>
    <t>IDEA_CRYSTALPOWDER_STORY</t>
  </si>
  <si>
    <t>Now that you have an understanding of crystal production, it is time to start producing them on a larger scale.</t>
  </si>
  <si>
    <t>Maintenant que vous connaissez les bases de la production de cristaux, il est temps de commencer à en produire à grande échelle.</t>
  </si>
  <si>
    <t>Nachdem du nun weißt, wie die Kristallproduktion funktioniert, ist es an der Zeit, sie in größerem Umfang herzustellen.</t>
  </si>
  <si>
    <t>Ju? wiesz, jak si? produkuje kryszta?y, wi?c czas zacz?? je wytwarza? w wi?kszych ilo?ciach.</t>
  </si>
  <si>
    <t>??????, ????? ???????????? ?????????? ???????, ???? ????????? ?? ? ???????????? ?????????.</t>
  </si>
  <si>
    <t>?? ?? ???? ????, ??? ??? ??? ????!</t>
  </si>
  <si>
    <t>IDEA_CRYSTALPOWDER_TIP</t>
  </si>
  <si>
    <t>IDEA_TRANSISTOR_SHORT</t>
  </si>
  <si>
    <t>Feed 50 energy pods (VI) to the queen.</t>
  </si>
  <si>
    <t>Donnez 50 capsules d'énergie VI à la reine.</t>
  </si>
  <si>
    <t>Füttere die Königin mit 50 Energiekapseln VI.</t>
  </si>
  <si>
    <t>Nakarm królow? 50 kapsu?ami energii (VI).</t>
  </si>
  <si>
    <t>?????? ???????? 50 ???????????? (VI).</t>
  </si>
  <si>
    <t>?????50?????(VI)?</t>
  </si>
  <si>
    <t>?????????????(VI)?50????????</t>
  </si>
  <si>
    <t>?????? ??? ??(VI)? 50? ?????.</t>
  </si>
  <si>
    <t>IDEA_TRANSISTOR_STORY</t>
  </si>
  <si>
    <t>A colony of culture requires food of the highest quality to be served to its queen.</t>
  </si>
  <si>
    <t>Une fourmilière digne de ce nom doit donner à sa reine une nourriture de la meilleure qualité possible.</t>
  </si>
  <si>
    <t>Eine kultivierte Kolonie benötigt hochwertigste|Nahrung für ihre Königin.</t>
  </si>
  <si>
    <t>Wysoko rozwini?ta kolonia, w której znajduje si? królowa, wymaga podawania jej najwy?szej jako?ci po?ywienia.</t>
  </si>
  <si>
    <t>? ??????? ? ??????? ????????? ???? ???????? ????? ???????? ?????? ????? ?????????????????? ?????.</t>
  </si>
  <si>
    <t>??? ??? ?? ??? ??? ??? ?????? ??? ???.</t>
  </si>
  <si>
    <t>IDEA_TRANSISTOR_TIP</t>
  </si>
  <si>
    <t>IDEA_TIER3_SHORT_old</t>
  </si>
  <si>
    <t>Reach a population of 300 and build the Puffer.</t>
  </si>
  <si>
    <t>Atteignez une population de 300 fourmis et construisez un diffuseur.</t>
  </si>
  <si>
    <t>Erreiche eine Population von 300 und baue den Pheromat.</t>
  </si>
  <si>
    <t>Zwi?ksz populacj? do 300 osobników i zbuduj ob?ocznik.</t>
  </si>
  <si>
    <t>?????? ????????? ???????? ?? 300 ? ??????? ???????????.</t>
  </si>
  <si>
    <t>??????300,???????</t>
  </si>
  <si>
    <t>????300?????????????????????????????</t>
  </si>
  <si>
    <t>??? 300? ???? ??? ?????.</t>
  </si>
  <si>
    <t>IDEA_TIER3_SHORT</t>
  </si>
  <si>
    <t>Reach a population of 500 and beat the Instinct objectives.</t>
  </si>
  <si>
    <t>Atteignez une population de 500 fourmis et accomplissez les objectifs de l'instinct.</t>
  </si>
  <si>
    <t>Erreiche eine Population von 500|und schließe die Instinkt-Ziele ab.</t>
  </si>
  <si>
    <t>Zwi?ksz populacj? do 500 osobników i zrealizuj cele samouczka.</t>
  </si>
  <si>
    <t>?????? ????????? ???????? ?? 500 ? ??????? ??? ???????, ????????? ? ???????????.</t>
  </si>
  <si>
    <t>??????500,????????</t>
  </si>
  <si>
    <t>????500????????????????</t>
  </si>
  <si>
    <t>??? 500? ???? ?? ??? ?????.</t>
  </si>
  <si>
    <t>IDEA_TIER3_STORY</t>
  </si>
  <si>
    <t>The colony has grown so much. You are almost ready to go into the third tier. You will have to prove yourself once again.</t>
  </si>
  <si>
    <t>Votre fourmilière a tellement évolué qu'elle est presque prête à passer au troisième niveau. Vous allez à nouveau devoir faire vos preuves.</t>
  </si>
  <si>
    <t>Die Kolonie hat sich so sehr vergrößert, dass du schon fast bereit für den dritten Rang bist. Vorher musst du dich aber noch einmal beweisen.</t>
  </si>
  <si>
    <t>Twoja kolonia znacznie si? rozros?a. Jeszcze troch? i b?dzie mo?na j? awansowa? do rangi 3. Tutaj znów musisz si? najpierw wykaza?.</t>
  </si>
  <si>
    <t>???? ??????? ??????? ???????????. ?? ???????? ?? ?????? ???? ???????? ?????? ????-????. ?? ??? ????? ???????? ???????????.</t>
  </si>
  <si>
    <t>???????,?????3?????????????</t>
  </si>
  <si>
    <t>??????????????????III??????????????????????????</t>
  </si>
  <si>
    <t>?? ??? ????? ?????, 3??? ??? ????. ??? ??? ???? ???.</t>
  </si>
  <si>
    <t>IDEA_TIER3_TIP</t>
  </si>
  <si>
    <t>// Subtasks regular</t>
  </si>
  <si>
    <t>SUBTASK_LAND_QUEEN</t>
  </si>
  <si>
    <t>Queen arrived:</t>
  </si>
  <si>
    <t>Koningin gearriveerd:</t>
  </si>
  <si>
    <t>Reine en place :</t>
  </si>
  <si>
    <t>Königin eingetroffen:</t>
  </si>
  <si>
    <t>Przyby?a królowa:</t>
  </si>
  <si>
    <t>???????? ???????:</t>
  </si>
  <si>
    <t>???? ??:</t>
  </si>
  <si>
    <t>SUBTASK_POPULATION</t>
  </si>
  <si>
    <t>Population at:</t>
  </si>
  <si>
    <t>Populatie van:</t>
  </si>
  <si>
    <t>Population :</t>
  </si>
  <si>
    <t>Population:</t>
  </si>
  <si>
    <t>Populacja:</t>
  </si>
  <si>
    <t>????????? ??:</t>
  </si>
  <si>
    <t>SUBTASK_CAMERA_MOVE_CARDINAL</t>
  </si>
  <si>
    <t>Move the camera:</t>
  </si>
  <si>
    <t>Beweeg de camera:</t>
  </si>
  <si>
    <t>Déplacer la caméra :</t>
  </si>
  <si>
    <t>Kamera bewegt:</t>
  </si>
  <si>
    <t>Ruch kamery:</t>
  </si>
  <si>
    <t>??????????? ??????:</t>
  </si>
  <si>
    <t>??? ??:</t>
  </si>
  <si>
    <t>SUBTASK_CAMERA_ROTATE_LEFTRIGHT</t>
  </si>
  <si>
    <t>Rotate the camera:</t>
  </si>
  <si>
    <t>Roteer de camera:</t>
  </si>
  <si>
    <t>Faire pivoter la caméra :</t>
  </si>
  <si>
    <t>Kamera gedreht:</t>
  </si>
  <si>
    <t>Obrót kamery:</t>
  </si>
  <si>
    <t>????????? ??????:</t>
  </si>
  <si>
    <t>SUBTASK_CAMERA_ZOOM_INOUT</t>
  </si>
  <si>
    <t>Zoom the camera:</t>
  </si>
  <si>
    <t>Zoom de camera in en uit:</t>
  </si>
  <si>
    <t>Zoomer :</t>
  </si>
  <si>
    <t>Kamera gezoomt:</t>
  </si>
  <si>
    <t>Powi?kszenie kamery:</t>
  </si>
  <si>
    <t>??? ??/??:</t>
  </si>
  <si>
    <t>SUBTASK_N_ANTS_ON_TRAIL</t>
  </si>
  <si>
    <t>Workers on trail:</t>
  </si>
  <si>
    <t>Werkers op sporen:</t>
  </si>
  <si>
    <t>Ouvrières sur une piste :</t>
  </si>
  <si>
    <t>Arbeiterinnen auf Ameisenstraße:</t>
  </si>
  <si>
    <t>Robotnice na ?cie?ce:</t>
  </si>
  <si>
    <t>??????? ?? ?????:</t>
  </si>
  <si>
    <t>??? ?? ??? ??:</t>
  </si>
  <si>
    <t>SUBTASK_QUEEN_ENERGY_AT_LEAST</t>
  </si>
  <si>
    <t>Energy fed to the queen:</t>
  </si>
  <si>
    <t>Energie gevoerd aan de koningin:</t>
  </si>
  <si>
    <t>Énergie donnée à la reine :</t>
  </si>
  <si>
    <t>An Königin verfütterte Energie:</t>
  </si>
  <si>
    <t>Energia przekazana królowej:</t>
  </si>
  <si>
    <t>????????? ??????? ????????:</t>
  </si>
  <si>
    <t>?????? ??? ???:</t>
  </si>
  <si>
    <t>SUBTASK_QUEEN_WAS_FED</t>
  </si>
  <si>
    <t>SUBTASK_SEEN_NUPTIAL_FLIGHT</t>
  </si>
  <si>
    <t>Make contact:</t>
  </si>
  <si>
    <t>Maak contact:</t>
  </si>
  <si>
    <t>Contacter une fourmilière :</t>
  </si>
  <si>
    <t>Kontakt hergestellt:</t>
  </si>
  <si>
    <t>Nawi?? ??czno??:</t>
  </si>
  <si>
    <t>?????????? ???????:</t>
  </si>
  <si>
    <t>SUBTASK_COMPLETE_INVENTOR</t>
  </si>
  <si>
    <t>Complete inventor ant:</t>
  </si>
  <si>
    <t>Voltooi uitvinder mier:</t>
  </si>
  <si>
    <t>Inventrice terminée :</t>
  </si>
  <si>
    <t>Erfinderameise abgeschlossen:</t>
  </si>
  <si>
    <t>Uko?cz wynalazc?:</t>
  </si>
  <si>
    <t>??????? ???? ? ???????-???????:</t>
  </si>
  <si>
    <t>?? ??? ??? ??:</t>
  </si>
  <si>
    <t>SUBTASK_REVEAL_ISLAND</t>
  </si>
  <si>
    <t>Reveal ^1:</t>
  </si>
  <si>
    <t>Onthul ^1:</t>
  </si>
  <si>
    <t>Découvrir ^1 :</t>
  </si>
  <si>
    <t>^1 enthüllt:</t>
  </si>
  <si>
    <t>^1 – odkryj:</t>
  </si>
  <si>
    <t>??????? ?????? «^1»:</t>
  </si>
  <si>
    <t>??^1:</t>
  </si>
  <si>
    <t>^1 ??:</t>
  </si>
  <si>
    <t>SUBTASK_N_REVEAL_ISLANDS</t>
  </si>
  <si>
    <t>Reveal Islands:</t>
  </si>
  <si>
    <t>Onthul eilanden:</t>
  </si>
  <si>
    <t>Découvrir des îles :</t>
  </si>
  <si>
    <t>Inseln enthüllt:</t>
  </si>
  <si>
    <t>Odkryj wyspy:</t>
  </si>
  <si>
    <t>??????? ???????:</t>
  </si>
  <si>
    <t>? ??:</t>
  </si>
  <si>
    <t>SUBTASK_CONNECT_LANDPAD</t>
  </si>
  <si>
    <t>Connect launch pad to landing pad:</t>
  </si>
  <si>
    <t>Verbindt lanceer platform aan land platform:</t>
  </si>
  <si>
    <t>Relier une plateforme d'envol à une plateforme d'atterrissage :</t>
  </si>
  <si>
    <t>Startplatz und Landeplatz verbunden:</t>
  </si>
  <si>
    <t>Po??cz pole startowe z l?dowiskiem:</t>
  </si>
  <si>
    <t>??????? ???????? ? ?????????? ??????:</t>
  </si>
  <si>
    <t>???? ??? ??:</t>
  </si>
  <si>
    <t>SUBTASK_N_PICKUPS_OF_SINGLE_TYPE_IN_INVENTORY</t>
  </si>
  <si>
    <t>Units of a single material stored:</t>
  </si>
  <si>
    <t>Aantal van één materiaal opgeslagen:</t>
  </si>
  <si>
    <t>Unités stockées d'un même matériau :</t>
  </si>
  <si>
    <t>Einheiten eines Materials gelagert:</t>
  </si>
  <si>
    <t>Ilo?? jednego magazynowanego materia?u:</t>
  </si>
  <si>
    <t>??. ????????? ????????:</t>
  </si>
  <si>
    <t>??????????:</t>
  </si>
  <si>
    <t>??? ?? ??? ?? ?:</t>
  </si>
  <si>
    <t>SUBTASK_N_CORPSES</t>
  </si>
  <si>
    <t>Corpses lying around:</t>
  </si>
  <si>
    <t>Lijkjes aanwezig:</t>
  </si>
  <si>
    <t>Cadavres au sol :</t>
  </si>
  <si>
    <t>Tote Ameisen:</t>
  </si>
  <si>
    <t>Pozostawione zw?oki:</t>
  </si>
  <si>
    <t>?????? ??????:</t>
  </si>
  <si>
    <t>??? ??? ?? ?:</t>
  </si>
  <si>
    <t>SUBTASK_DISTANCE_WALKED_BY_ANTS</t>
  </si>
  <si>
    <t>Total distance walked by ants:</t>
  </si>
  <si>
    <t>Totale afstand door mieren gelopen:</t>
  </si>
  <si>
    <t>Distance totale parcourue par les fourmis :</t>
  </si>
  <si>
    <t>Von Ameisen zurückgelegte Strecke:</t>
  </si>
  <si>
    <t>??czna odleg?o?? przebyta przez mrówki:</t>
  </si>
  <si>
    <t>????? ???????? ?????????:</t>
  </si>
  <si>
    <t>??? ??? ? ??:</t>
  </si>
  <si>
    <t>SUBTASK_TOTAL_TRAIL_LENGTH</t>
  </si>
  <si>
    <t>Length of all trails:</t>
  </si>
  <si>
    <t>Lengte van alle sporen:</t>
  </si>
  <si>
    <t>Longueur de toutes les pistes :</t>
  </si>
  <si>
    <t>Länge aller Ameisenstraßen:</t>
  </si>
  <si>
    <t>D?ugo?? wszystkich ?cie?ek:</t>
  </si>
  <si>
    <t>????? ???? ????:</t>
  </si>
  <si>
    <t>?? ??? ??:</t>
  </si>
  <si>
    <t>SUBTASK_N_ANTS_UPGRADED_LIFESPAN_LOWER_THAN</t>
  </si>
  <si>
    <t>Ants upgraded with lifespan &lt;^1%:</t>
  </si>
  <si>
    <t>Fourmis améliorées avec une longévité &lt;^1 % :</t>
  </si>
  <si>
    <t>Ameisen mit Lebensdauer &lt;^1 % verbessert:</t>
  </si>
  <si>
    <t>Ulepszone mrówki poni?ej ^1% ?ywotno?ci:</t>
  </si>
  <si>
    <t>???????? ???????? ?? ?????? ????? &lt;^1%:</t>
  </si>
  <si>
    <t>????&lt;^1%???:</t>
  </si>
  <si>
    <t>??&lt;^1%??????????:</t>
  </si>
  <si>
    <t>???? ??&lt;^1% ??:</t>
  </si>
  <si>
    <t>SUBTASK_CONNECT_CATAPULT</t>
  </si>
  <si>
    <t>Assign catapult:</t>
  </si>
  <si>
    <t>Attribuer une catapulte :</t>
  </si>
  <si>
    <t>Katapult zugewiesen:</t>
  </si>
  <si>
    <t>Przypisz katapult?:</t>
  </si>
  <si>
    <t>????????? ??????????:</t>
  </si>
  <si>
    <t>SUBTASK_N_CATAPULT_THROWS_OTHER_ISLAND</t>
  </si>
  <si>
    <t>Materials thrown to another island:</t>
  </si>
  <si>
    <t>Matériaux projetés sur une autre île :</t>
  </si>
  <si>
    <t>Material auf andere Insel geschleudert:</t>
  </si>
  <si>
    <t>Materia?y przerzucone na inn? wysp?:</t>
  </si>
  <si>
    <t>?????????? ??????????? ?? ?????? ??????:</t>
  </si>
  <si>
    <t>?? ?? ??? ??:</t>
  </si>
  <si>
    <t>SUBTASK_N_ISLANDS_WITH_POPULATION</t>
  </si>
  <si>
    <t>Islands with population ^1:</t>
  </si>
  <si>
    <t>Îles ayant une population de ^1 fourmis :</t>
  </si>
  <si>
    <t>Inseln mit Population ^1:</t>
  </si>
  <si>
    <t>Wyspy z populacj? ^1 osobników:</t>
  </si>
  <si>
    <t>???????? ? ?????????? ^1:</t>
  </si>
  <si>
    <t>??????^1???:</t>
  </si>
  <si>
    <t>????^1????:</t>
  </si>
  <si>
    <t>?? ^1 ??? ?:</t>
  </si>
  <si>
    <t>SUBTASK_N_ISLANDS_WITH_BUILDINGS</t>
  </si>
  <si>
    <t>Islands with at least ^1 buildings:</t>
  </si>
  <si>
    <t>Îles ayant au moins ^1 bâtiments :</t>
  </si>
  <si>
    <t>Inseln mit mindestens ^1 Gebäuden:</t>
  </si>
  <si>
    <t>Wyspy z co najmniej ^1 budynkami:</t>
  </si>
  <si>
    <t>???????, ?? ??????? ???? ?? ????? ^1 ??????:</t>
  </si>
  <si>
    <t>???^1??????:</t>
  </si>
  <si>
    <t>?????^1?????:</t>
  </si>
  <si>
    <t>?? ^1? ??? ??? ?:</t>
  </si>
  <si>
    <t>SUBTASK_ANT_SPEED</t>
  </si>
  <si>
    <t>Ant walking at speed:</t>
  </si>
  <si>
    <t>Fourmis marchant rapidement :</t>
  </si>
  <si>
    <t>Ameisentempo:</t>
  </si>
  <si>
    <t>Mrówka idzie z pr?dko?ci?:</t>
  </si>
  <si>
    <t>SUBTASK_N_ANTS_RADEXPLODED_IN_AIR</t>
  </si>
  <si>
    <t>Ants exploded while airborne:</t>
  </si>
  <si>
    <t>Fourmis ayant explosé en vol :</t>
  </si>
  <si>
    <t>Ameisen in Luft explodiert:</t>
  </si>
  <si>
    <t>Wysad? mrówki w powietrzu:</t>
  </si>
  <si>
    <t>???????, ???????????? ? ???????:</t>
  </si>
  <si>
    <t>SUBTASK_ENERGY_STORED</t>
  </si>
  <si>
    <t>Energy stored in battery buildings:</t>
  </si>
  <si>
    <t>Énergie stockée dans des bâtiments générateurs :</t>
  </si>
  <si>
    <t>Energie in Batteriegebäuden gespeichert:</t>
  </si>
  <si>
    <t>Zgromad? energi? w magazynach:</t>
  </si>
  <si>
    <t>???????? ??????? ? ???????????? ????????:</t>
  </si>
  <si>
    <t>??? ??? ??? ???:</t>
  </si>
  <si>
    <t>SUBTASK_N_TECHS_UNLOCKED</t>
  </si>
  <si>
    <t>Development nodes unlocked:</t>
  </si>
  <si>
    <t>Ontwikkelingen ontgrendeld:</t>
  </si>
  <si>
    <t>Nœuds de développement débloqués :</t>
  </si>
  <si>
    <t>Technologien freigeschaltet:</t>
  </si>
  <si>
    <t>Odblokuj w?z?y rozwoju:</t>
  </si>
  <si>
    <t>????? ????????? ???????:</t>
  </si>
  <si>
    <t>?? ??? ?? ??:</t>
  </si>
  <si>
    <t>SUBTASK_N_GYNES_FLOWN</t>
  </si>
  <si>
    <t>Gynes flown:</t>
  </si>
  <si>
    <t>Gynes envoyées en vol nuptial :</t>
  </si>
  <si>
    <t>Gynen geflogen:</t>
  </si>
  <si>
    <t>Wys?ane dojrza?e matki:</t>
  </si>
  <si>
    <t>????? ????????:</t>
  </si>
  <si>
    <t>SUBTASK_CONNECT_DISPENSER_TO_BUILDING_ASSEMBLER_FABRIC</t>
  </si>
  <si>
    <t>Assembler connected with fabric stockpile:</t>
  </si>
  <si>
    <t>Monteur verbonden met stof dispenser:</t>
  </si>
  <si>
    <t>Assembleur relié à une réserve de tissu :</t>
  </si>
  <si>
    <t>Montierer mit Stoff-Lagerplatz verbunden:</t>
  </si>
  <si>
    <t>Przy??cz monta?owni? do kopca z tkaninami:</t>
  </si>
  <si>
    <t>??????? ?????? ?? ??????? ?????:</t>
  </si>
  <si>
    <t>???????????????????????:</t>
  </si>
  <si>
    <t>??? ??? ?? ??? ??? ???:</t>
  </si>
  <si>
    <t>SUBTASK_COMPLETE_TASK</t>
  </si>
  <si>
    <t>Filled in with the name of the task; Complete "Instinct 32"</t>
  </si>
  <si>
    <t>Complete "^1":</t>
  </si>
  <si>
    <t>Voltooi "^1":</t>
  </si>
  <si>
    <t>Terminer « ^1 » :</t>
  </si>
  <si>
    <t>^1 abschließen:</t>
  </si>
  <si>
    <t>Uko?cz „^1”:</t>
  </si>
  <si>
    <t>????????? ??????? «^1»:</t>
  </si>
  <si>
    <t>??“^1”:</t>
  </si>
  <si>
    <t>“^1”??:</t>
  </si>
  <si>
    <t>SUBTASK_SEEN_NUPTIAL_FLIGHT1</t>
  </si>
  <si>
    <t>Call other ants:</t>
  </si>
  <si>
    <t>Roep andere mieren:</t>
  </si>
  <si>
    <t>Appeler d'autres fourmis :</t>
  </si>
  <si>
    <t>Andere Ameisen rufen:</t>
  </si>
  <si>
    <t>Wezwij inne mrówki:</t>
  </si>
  <si>
    <t>???????? ?????? ????????:</t>
  </si>
  <si>
    <t>SUBTASK_SEEN_NUPTIAL_FLIGHT2</t>
  </si>
  <si>
    <t>Attract other ants:</t>
  </si>
  <si>
    <t>Lok andere mieren:</t>
  </si>
  <si>
    <t>Attirer d'autres fourmis :</t>
  </si>
  <si>
    <t>Andere Ameisen anlocken:</t>
  </si>
  <si>
    <t>Zwab inne mrówki:</t>
  </si>
  <si>
    <t>SUBTASK_N_GYNES_IN_TOWERS</t>
  </si>
  <si>
    <t>Gyne in tower:</t>
  </si>
  <si>
    <t>Gyne dans une tour :</t>
  </si>
  <si>
    <t>Gyne im Turm:</t>
  </si>
  <si>
    <t>Dojrza?a matka w wie?y:</t>
  </si>
  <si>
    <t>????? ? ?????:</t>
  </si>
  <si>
    <t>? ?? ?? ??:</t>
  </si>
  <si>
    <t>SUBTASK_N_OLD_ANTS_REPURPOSED</t>
  </si>
  <si>
    <t>Old ants repurposed:</t>
  </si>
  <si>
    <t>Vieilles fourmis reconverties :</t>
  </si>
  <si>
    <t>Alte Ameisen umfunktioniert:</t>
  </si>
  <si>
    <t>Przetworzone stare mrówki:</t>
  </si>
  <si>
    <t>?????? ???????? ?????????????:</t>
  </si>
  <si>
    <t>SUBTASK_N_ANTS_IN_BEACON</t>
  </si>
  <si>
    <t>Ants charged by beacons:</t>
  </si>
  <si>
    <t>Fourmis chargées en énergie par des balises :</t>
  </si>
  <si>
    <t>Von Energiemasten geladene Ameisen:</t>
  </si>
  <si>
    <t>Mrówki na?adowane przez promienniki:</t>
  </si>
  <si>
    <t>???????? ???????? ???????:</t>
  </si>
  <si>
    <t>// Subtasks with vars</t>
  </si>
  <si>
    <t>SUBTASK_BUILD_BUILDING</t>
  </si>
  <si>
    <t>"Build incubator", "build workshop" etc.</t>
  </si>
  <si>
    <t>Build ^1:</t>
  </si>
  <si>
    <t>Bouw ^1:</t>
  </si>
  <si>
    <t>Construire 1 ^1 :</t>
  </si>
  <si>
    <t>^1 gebaut:</t>
  </si>
  <si>
    <t>^1 – zbuduj:</t>
  </si>
  <si>
    <t>????????? ?????? «^1»:</t>
  </si>
  <si>
    <t>SUBTASK_BUILD_BUILDING_STOCKPILE2</t>
  </si>
  <si>
    <t>Build stockpile:</t>
  </si>
  <si>
    <t>Bouw voorraad platform:</t>
  </si>
  <si>
    <t>Construire 1 réserve :</t>
  </si>
  <si>
    <t>Lagerplatz gebaut:</t>
  </si>
  <si>
    <t>Zbuduj kopiec:</t>
  </si>
  <si>
    <t>????????? ?????:</t>
  </si>
  <si>
    <t>SUBTASK_BUILD_BUILDING_NEST</t>
  </si>
  <si>
    <t>Build incubator:</t>
  </si>
  <si>
    <t>Bouw broedplaats:</t>
  </si>
  <si>
    <t>Construire 1 incubateur :</t>
  </si>
  <si>
    <t>Inkubator gebaut:</t>
  </si>
  <si>
    <t>Zbuduj inkubator:</t>
  </si>
  <si>
    <t>????????? ?????????:</t>
  </si>
  <si>
    <t>SUBTASK_BUILD_BUILDING_SMELTER</t>
  </si>
  <si>
    <t>Build smelter:</t>
  </si>
  <si>
    <t>Bouw smelter:</t>
  </si>
  <si>
    <t>Construire 1 fonderie :</t>
  </si>
  <si>
    <t>Schmelzofen gebaut:</t>
  </si>
  <si>
    <t>Zbuduj odlewni?:</t>
  </si>
  <si>
    <t>????????? ?????????? ????:</t>
  </si>
  <si>
    <t>SUBTASK_BUILD_BUILDING_WORKSHOP</t>
  </si>
  <si>
    <t>Build workshop:</t>
  </si>
  <si>
    <t>Bouw werkplaats:</t>
  </si>
  <si>
    <t>Construire 1 atelier :</t>
  </si>
  <si>
    <t>Werkstatt gebaut:</t>
  </si>
  <si>
    <t>Zbuduj warsztat:</t>
  </si>
  <si>
    <t>SUBTASK_BUILD_BUILDING_COMBINER</t>
  </si>
  <si>
    <t>Build combiner:</t>
  </si>
  <si>
    <t>Bouw combinator:</t>
  </si>
  <si>
    <t>Construire 1 agrégateur :</t>
  </si>
  <si>
    <t>Kombinierer gebaut:</t>
  </si>
  <si>
    <t>Zbuduj ??czniark?:</t>
  </si>
  <si>
    <t>SUBTASK_BUILD_BUILDING_COMBINER2</t>
  </si>
  <si>
    <t>SUBTASK_BUILD_BUILDING_RADAR_TOWER</t>
  </si>
  <si>
    <t>Build radar tower:</t>
  </si>
  <si>
    <t>Bouw radar toren:</t>
  </si>
  <si>
    <t>Construire 1 tour radar :</t>
  </si>
  <si>
    <t>Radarturm gebaut:</t>
  </si>
  <si>
    <t>Zbuduj wie?? radiolokacyjn?:</t>
  </si>
  <si>
    <t>SUBTASK_BUILD_BUILDING_FLIGHT_PAD_LAUNCH</t>
  </si>
  <si>
    <t>Build launch pad:</t>
  </si>
  <si>
    <t>Bouw lanceer platform:</t>
  </si>
  <si>
    <t>Construire 1 plateforme d'envol :</t>
  </si>
  <si>
    <t>Startplatz gebaut:</t>
  </si>
  <si>
    <t>Zbuduj pole startowe:</t>
  </si>
  <si>
    <t>????????? ???????? ??????:</t>
  </si>
  <si>
    <t>SUBTASK_BUILD_BUILDING_FLIGHT_PAD_LAND</t>
  </si>
  <si>
    <t>Build landing pad:</t>
  </si>
  <si>
    <t>Bouw land platform:</t>
  </si>
  <si>
    <t>Construire 1 plateforme d'atterrissage :</t>
  </si>
  <si>
    <t>Landeplatz gebaut:</t>
  </si>
  <si>
    <t>Zbuduj l?dowisko:</t>
  </si>
  <si>
    <t>????????? ?????????? ??????:</t>
  </si>
  <si>
    <t>SUBTASK_BUILD_BUILDING_ASSEMBLER</t>
  </si>
  <si>
    <t>Build assembler:</t>
  </si>
  <si>
    <t>Bouw monteur:</t>
  </si>
  <si>
    <t>Construire 1 assembleur :</t>
  </si>
  <si>
    <t>Montierer gebaut:</t>
  </si>
  <si>
    <t>Zbuduj monta?owni?:</t>
  </si>
  <si>
    <t>SUBTASK_BUILD_BUILDING_INVENTOR_PAD</t>
  </si>
  <si>
    <t>Build inventor pad:</t>
  </si>
  <si>
    <t>Bouw uitvinders platform:</t>
  </si>
  <si>
    <t>Construire 1 plateforme scientifique :</t>
  </si>
  <si>
    <t>Erfinderplatz gebaut:</t>
  </si>
  <si>
    <t>Zbuduj platform? wynalazcy:</t>
  </si>
  <si>
    <t>??? ??? ??:</t>
  </si>
  <si>
    <t>SUBTASK_BUILD_BUILDING_MONUMENT1</t>
  </si>
  <si>
    <t>Build a Thumper:</t>
  </si>
  <si>
    <t>Bout het Stamper Monument:</t>
  </si>
  <si>
    <t>Construire 1 marteleur :</t>
  </si>
  <si>
    <t>Den Stampfer gebaut:</t>
  </si>
  <si>
    <t>Zbuduj dudnik:</t>
  </si>
  <si>
    <t>??????????????:</t>
  </si>
  <si>
    <t>??? ?? ??:</t>
  </si>
  <si>
    <t>SUBTASK_BUILD_BUILDING_MONUMENT2</t>
  </si>
  <si>
    <t>Build the Puffer:</t>
  </si>
  <si>
    <t>Construire 1 diffuseur :</t>
  </si>
  <si>
    <t>Den Pheromat gebaut:</t>
  </si>
  <si>
    <t>Zbuduj ob?ocznik:</t>
  </si>
  <si>
    <t>????????? ???????????:</t>
  </si>
  <si>
    <t>SUBTASK_BUILD_BUILDING_FLUID_CONTAINER</t>
  </si>
  <si>
    <t>Build fluid container:</t>
  </si>
  <si>
    <t>Construire 1 réservoir :</t>
  </si>
  <si>
    <t>Tank gebaut:</t>
  </si>
  <si>
    <t>Zbuduj naczynie:</t>
  </si>
  <si>
    <t>????????? ????????? ??? ?????????:</t>
  </si>
  <si>
    <t>SUBTASK_BUILD_BUILDING_DISSOLVER</t>
  </si>
  <si>
    <t>Build dissolver:</t>
  </si>
  <si>
    <t>Construire 1 appareil dissolvant :</t>
  </si>
  <si>
    <t>Auflöser gebaut:</t>
  </si>
  <si>
    <t>Zbuduj rozpuszczacz:</t>
  </si>
  <si>
    <t>????????? ????????????:</t>
  </si>
  <si>
    <t>SUBTASK_BUILD_BUILDING_ELECTROLYZER_LARGE</t>
  </si>
  <si>
    <t>Build electrolyzer:</t>
  </si>
  <si>
    <t>Construire 1 électrolyseur :</t>
  </si>
  <si>
    <t>Elektrolyseur gebaut:</t>
  </si>
  <si>
    <t>Zbuduj elektrolizer:</t>
  </si>
  <si>
    <t>????????? ??????????????:</t>
  </si>
  <si>
    <t>SUBTASK_BUILD_BUILDING_GYNE_TOWER</t>
  </si>
  <si>
    <t>Build gyne tower:</t>
  </si>
  <si>
    <t>Construire 1 tour de gyne :</t>
  </si>
  <si>
    <t>Gynenturm gebaut:</t>
  </si>
  <si>
    <t>Zbuduj wie?? dojrza?ej matki:</t>
  </si>
  <si>
    <t>????????? ????? ?????:</t>
  </si>
  <si>
    <t>?? ?? ? ??:</t>
  </si>
  <si>
    <t>SUBTASK_CREATE_ANTCASTE</t>
  </si>
  <si>
    <t>"Create worker ant", "create inventor ant"</t>
  </si>
  <si>
    <t>Create ^1 ant:</t>
  </si>
  <si>
    <t>Maak ^1 mier:</t>
  </si>
  <si>
    <t>Créer 1 ^1 :</t>
  </si>
  <si>
    <t>^1 erschaffen:</t>
  </si>
  <si>
    <t>Stwórz mrówk? typu „^1”:</t>
  </si>
  <si>
    <t>??????? ??????? (^1):</t>
  </si>
  <si>
    <t>SUBTASK_CREATE_ANTCASTE_WEAK_T1</t>
  </si>
  <si>
    <t>Create small worker ant:</t>
  </si>
  <si>
    <t>Maak kleine werkmier:</t>
  </si>
  <si>
    <t>Créer 1 petite ouvrière :</t>
  </si>
  <si>
    <t>Kleine Arbeiterameise erschaffen:</t>
  </si>
  <si>
    <t>Stwórz ma?? robotnic?:</t>
  </si>
  <si>
    <t>??????? ?????? ???????? ???????:</t>
  </si>
  <si>
    <t>SUBTASK_CREATE_ANTCASTE_WORKER_T1</t>
  </si>
  <si>
    <t>Create worker ant:</t>
  </si>
  <si>
    <t>Maak werkmier:</t>
  </si>
  <si>
    <t>Créer 1 ouvrière :</t>
  </si>
  <si>
    <t>Arbeiterameise erschaffen:</t>
  </si>
  <si>
    <t>Stwórz robotnic?:</t>
  </si>
  <si>
    <t>??????? ???????? ???????:</t>
  </si>
  <si>
    <t>SUBTASK_CREATE_ANTCASTE_INVENTOR_T1</t>
  </si>
  <si>
    <t>Create inventor ant:</t>
  </si>
  <si>
    <t>Maak uitvinder mier:</t>
  </si>
  <si>
    <t>Créer 1 inventrice :</t>
  </si>
  <si>
    <t>Erfinderameise erschaffen:</t>
  </si>
  <si>
    <t>Stwórz wynalazc?:</t>
  </si>
  <si>
    <t>??????? ???????-???????:</t>
  </si>
  <si>
    <t>SUBTASK_CREATE_ANTCASTE_DIGGER_SMALL</t>
  </si>
  <si>
    <t>Create small digger:</t>
  </si>
  <si>
    <t>Maak kleine graver:</t>
  </si>
  <si>
    <t>Créer 1 petite excavatrice :</t>
  </si>
  <si>
    <t>Kleinen Gräber zerstören:</t>
  </si>
  <si>
    <t>Stwórz ma?ego kopacza:</t>
  </si>
  <si>
    <t>??????? ?????? ????????:</t>
  </si>
  <si>
    <t>SUBTASK_N_PICKUPS_ON_ANTS</t>
  </si>
  <si>
    <t>"Carrying scrap iron"</t>
  </si>
  <si>
    <t>Carrying ^1:</t>
  </si>
  <si>
    <t>^1 wordt gedragen:</t>
  </si>
  <si>
    <t>Transport (^1) :</t>
  </si>
  <si>
    <t>^1 transportiert:</t>
  </si>
  <si>
    <t>^1 – niesie:</t>
  </si>
  <si>
    <t>????? ???????? (^1):</t>
  </si>
  <si>
    <t>????^1:</t>
  </si>
  <si>
    <t>???^1:</t>
  </si>
  <si>
    <t>^1 ?? ?:</t>
  </si>
  <si>
    <t>SUBTASK_N_PICKUPS_ON_ANTS_IRON_RAW</t>
  </si>
  <si>
    <t>Carrying scrap iron:</t>
  </si>
  <si>
    <t>Schroot ijzer wordt gedragen:</t>
  </si>
  <si>
    <t>Transport de ferraille :</t>
  </si>
  <si>
    <t>Transportiert Alteisen:</t>
  </si>
  <si>
    <t>Przenie? z?om ?elazny:</t>
  </si>
  <si>
    <t>SUBTASK_N_PICKUPS_IN_INVENTORY</t>
  </si>
  <si>
    <t>"Scrap iron in stockpiles"</t>
  </si>
  <si>
    <t>^1 in stockpiles:</t>
  </si>
  <si>
    <t>^1 in de voorraad:</t>
  </si>
  <si>
    <t>^1 en réserve :</t>
  </si>
  <si>
    <t>^1 auf Lagerplätzen:</t>
  </si>
  <si>
    <t>^1 w kopcach:</t>
  </si>
  <si>
    <t>^1 ?? ???????:</t>
  </si>
  <si>
    <t>?????^1:</t>
  </si>
  <si>
    <t>?? ??? ^1:</t>
  </si>
  <si>
    <t>SUBTASK_N_PICKUPS_IN_INVENTORY_IRON_RAW</t>
  </si>
  <si>
    <t>Scrap iron in stockpiles:</t>
  </si>
  <si>
    <t>Schroot ijzer in de voorraad:</t>
  </si>
  <si>
    <t>Ferraille en réserve :</t>
  </si>
  <si>
    <t>Alteisen auf Lagerplätzen:</t>
  </si>
  <si>
    <t>Umie?? z?om ?elazny w kopcach:</t>
  </si>
  <si>
    <t>??????????? ?? ???????:</t>
  </si>
  <si>
    <t>SUBTASK_N_PICKUPS_IN_INVENTORY_IRON_BAR</t>
  </si>
  <si>
    <t>Iron blocks in stockpiles:</t>
  </si>
  <si>
    <t>IJzeren blokjes in de voorraad:</t>
  </si>
  <si>
    <t>Lingots de fer en réserve :</t>
  </si>
  <si>
    <t>Eisenblöcke auf Lagerplätzen:</t>
  </si>
  <si>
    <t>Umie?? bloki ?elaza w kopcach:</t>
  </si>
  <si>
    <t>??????? ?????? ?? ???????:</t>
  </si>
  <si>
    <t>SUBTASK_N_PICKUPS_IN_INVENTORY_IRON_PLATE</t>
  </si>
  <si>
    <t>Iron plates in stockpiles:</t>
  </si>
  <si>
    <t>IJzeren platen in de voorraad:</t>
  </si>
  <si>
    <t>Plaques de fer en réserve :</t>
  </si>
  <si>
    <t>Eisenplatten auf Lagerplätzen:</t>
  </si>
  <si>
    <t>Umie?? ?elazne p?ytki w kopcach:</t>
  </si>
  <si>
    <t>???????? ??????? ?? ???????:</t>
  </si>
  <si>
    <t>SUBTASK_N_PICKUPS_IN_INVENTORY_SCREW</t>
  </si>
  <si>
    <t>Screws in stockpiles:</t>
  </si>
  <si>
    <t>Schroeven in de voorraad:</t>
  </si>
  <si>
    <t>Boulons en réserve :</t>
  </si>
  <si>
    <t>Schrauben auf Lagerplätzen:</t>
  </si>
  <si>
    <t>Umie?? ?rubki w kopcach:</t>
  </si>
  <si>
    <t>?????? ?? ???????:</t>
  </si>
  <si>
    <t>SUBTASK_N_PICKUPS_IN_INVENTORY_COPPER_RAW</t>
  </si>
  <si>
    <t>Scrap copper in stockpiles:</t>
  </si>
  <si>
    <t>Schroot koper in de voorraad:</t>
  </si>
  <si>
    <t>Rebut de cuivre en réserve :</t>
  </si>
  <si>
    <t>Altkupfer auf Lagerplätzen:</t>
  </si>
  <si>
    <t>Umie?? z?om miedziany w kopcach:</t>
  </si>
  <si>
    <t>??????? ???? ?? ???????:</t>
  </si>
  <si>
    <t>?? ??? ???:</t>
  </si>
  <si>
    <t>SUBTASK_N_PICKUPS_IN_INVENTORY_LIGHTBULB</t>
  </si>
  <si>
    <t>Lightbulbs in stockpiles:</t>
  </si>
  <si>
    <t>Lichtpeertjes in de voorraad:</t>
  </si>
  <si>
    <t>Ampoules en réserve :</t>
  </si>
  <si>
    <t>Glühbirnen auf Lagerplätzen:</t>
  </si>
  <si>
    <t>Umie?? ?arówki w kopcach:</t>
  </si>
  <si>
    <t>???????? ?? ???????:</t>
  </si>
  <si>
    <t>SUBTASK_N_PICKUPS_IN_INVENTORY_DIODE</t>
  </si>
  <si>
    <t>Diodes in stockpiles:</t>
  </si>
  <si>
    <t>Diodes in de voorraad:</t>
  </si>
  <si>
    <t>Diodes en réserve :</t>
  </si>
  <si>
    <t>Dioden auf Lagerplätzen:</t>
  </si>
  <si>
    <t>Umie?? diody w kopcach:</t>
  </si>
  <si>
    <t>SUBTASK_N_PICKUPS_IN_INVENTORY_STARCH</t>
  </si>
  <si>
    <t>Starch in stockpiles:</t>
  </si>
  <si>
    <t>Zetmeel in de voorraad:</t>
  </si>
  <si>
    <t>Amidon en réserve :</t>
  </si>
  <si>
    <t>Stärke auf Lagerplätzen:</t>
  </si>
  <si>
    <t>Umie?? skrobi? w kopcach:</t>
  </si>
  <si>
    <t>SUBTASK_N_PICKUPS_IN_INVENTORY_CONCRETE_DUST</t>
  </si>
  <si>
    <t>Concrete powder in stockpiles:</t>
  </si>
  <si>
    <t>Beton poeder in de voorraad:</t>
  </si>
  <si>
    <t>Ciment en réserve :</t>
  </si>
  <si>
    <t>Betonpulver auf Lagerplätzen:</t>
  </si>
  <si>
    <t>Umie?? sproszkowany beton w kopcach:</t>
  </si>
  <si>
    <t>??????? ?? ???????:</t>
  </si>
  <si>
    <t>?? ??? ???? ??:</t>
  </si>
  <si>
    <t>SUBTASK_N_PICKUPS_IN_INVENTORY_GLASS_DUST</t>
  </si>
  <si>
    <t>Glass powder in stockpiles:</t>
  </si>
  <si>
    <t>Glas poeder in de voorraad:</t>
  </si>
  <si>
    <t>Poudre de verre en réserve :</t>
  </si>
  <si>
    <t>Glaspulver auf Lagerplätzen:</t>
  </si>
  <si>
    <t>Umie?? sproszkowane szk?o w kopcach:</t>
  </si>
  <si>
    <t>??????????? ??????? ?? ???????:</t>
  </si>
  <si>
    <t>SUBTASK_N_PICKUPS_IN_INVENTORY_ACID</t>
  </si>
  <si>
    <t>Acid in fluid containers:</t>
  </si>
  <si>
    <t>Zuur in vloeistofcontainers:</t>
  </si>
  <si>
    <t>Acide dans des réservoirs :</t>
  </si>
  <si>
    <t>Säure in Tanks:</t>
  </si>
  <si>
    <t>Umie?? kwas w naczyniach:</t>
  </si>
  <si>
    <t>??????? ? ??????????? ??? ?????????:</t>
  </si>
  <si>
    <t>SUBTASK_N_PICKUPS_IN_INVENTORY_CRYSTAL_SEED_old</t>
  </si>
  <si>
    <t>Glass solute in stockpiles:</t>
  </si>
  <si>
    <t>Glas oplossing in de voorraad:</t>
  </si>
  <si>
    <t>Solutés de verre en réserve :</t>
  </si>
  <si>
    <t>Glasschmelze auf Lagerplätzen:</t>
  </si>
  <si>
    <t>Umie?? roztwór szk?a w kopcach:</t>
  </si>
  <si>
    <t>??????????? ???????? ?? ???????:</t>
  </si>
  <si>
    <t>SUBTASK_N_PICKUPS_IN_INVENTORY_CRYSTAL_RAW</t>
  </si>
  <si>
    <t>Crystal in stockpiles:</t>
  </si>
  <si>
    <t>Kristal in de voorraad:</t>
  </si>
  <si>
    <t>Cristaux en réserve :</t>
  </si>
  <si>
    <t>Kristall auf Lagerplätzen:</t>
  </si>
  <si>
    <t>Umie?? kryszta? w kopcach:</t>
  </si>
  <si>
    <t>?????????? ?? ???????:</t>
  </si>
  <si>
    <t>SUBTASK_N_PICKUPS_IN_INVENTORY_ENERGY_POD</t>
  </si>
  <si>
    <t>Energy pods in stockpiles:</t>
  </si>
  <si>
    <t>Energie capsules in de voorraad:</t>
  </si>
  <si>
    <t>Capsules d'énergie en réserve :</t>
  </si>
  <si>
    <t>Energiekapseln auf Lagerplätzen:</t>
  </si>
  <si>
    <t>Umie?? kapsu?y energii w kopcach:</t>
  </si>
  <si>
    <t>???????????? ?? ???????:</t>
  </si>
  <si>
    <t>SUBTASK_N_PICKUPS_IN_INVENTORY_ENERGY_POD2</t>
  </si>
  <si>
    <t>Energy pods (II) in stockpiles:</t>
  </si>
  <si>
    <t>Energie capsules (II) in de voorraad:</t>
  </si>
  <si>
    <t>Capsules d'énergie II en réserve :</t>
  </si>
  <si>
    <t>Energiekapseln II auf Lagerplätzen:</t>
  </si>
  <si>
    <t>Umie?? kapsu?y energii (II) w kopcach:</t>
  </si>
  <si>
    <t>???????????? (II) ?? ???????:</t>
  </si>
  <si>
    <t>?????????(II):</t>
  </si>
  <si>
    <t>???????????(II):</t>
  </si>
  <si>
    <t>?? ??? ??? ??(II):</t>
  </si>
  <si>
    <t>SUBTASK_N_PICKUPS_IN_INVENTORY_ENERGY_POD3</t>
  </si>
  <si>
    <t>Energy pods (III) in stockpiles:</t>
  </si>
  <si>
    <t>Energie capsules (III) in de voorraad:</t>
  </si>
  <si>
    <t>Capsules d'énergie III en réserve :</t>
  </si>
  <si>
    <t>Energiekapseln III auf Lagerplätzen:</t>
  </si>
  <si>
    <t>Umie?? kapsu?y energii (III) w kopcach:</t>
  </si>
  <si>
    <t>???????????? (III) ?? ???????:</t>
  </si>
  <si>
    <t>?????????(III):</t>
  </si>
  <si>
    <t>???????????(III):</t>
  </si>
  <si>
    <t>?? ??? ??? ??(III):</t>
  </si>
  <si>
    <t>SUBTASK_N_PICKUPS_IN_INVENTORY_ENERGY_POD4</t>
  </si>
  <si>
    <t>Energy pods (IV) in stockpiles:</t>
  </si>
  <si>
    <t>Energie capsules (IV) in de voorraad:</t>
  </si>
  <si>
    <t>Capsules d'énergie IV en réserve :</t>
  </si>
  <si>
    <t>Energiekapseln IV auf Lagerplätzen:</t>
  </si>
  <si>
    <t>Umie?? kapsu?y energii (IV) w kopcach:</t>
  </si>
  <si>
    <t>???????????? (IV) ?? ???????:</t>
  </si>
  <si>
    <t>?????????(IV):</t>
  </si>
  <si>
    <t>???????????(IV):</t>
  </si>
  <si>
    <t>?? ??? ??? ??(IV):</t>
  </si>
  <si>
    <t>SUBTASK_N_PICKUPS_IN_INVENTORY_ENERGY_POD5</t>
  </si>
  <si>
    <t>Energy pods (V) in stockpiles:</t>
  </si>
  <si>
    <t>Energie capsules (V) in de voorraad:</t>
  </si>
  <si>
    <t>Capsules d'énergie V en réserve :</t>
  </si>
  <si>
    <t>Energiekapseln V auf Lagerplätzen:</t>
  </si>
  <si>
    <t>Umie?? kapsu?y energii (V) w kopcach:</t>
  </si>
  <si>
    <t>???????????? (V) ?? ???????:</t>
  </si>
  <si>
    <t>?????????(V):</t>
  </si>
  <si>
    <t>???????????(V):</t>
  </si>
  <si>
    <t>?? ??? ??? ??(V):</t>
  </si>
  <si>
    <t>SUBTASK_N_PICKUPS_IN_INVENTORY_ENERGY_POD6</t>
  </si>
  <si>
    <t>Energy pods (VI) in stockpiles:</t>
  </si>
  <si>
    <t>Energie capsules (VI) in de voorraad:</t>
  </si>
  <si>
    <t>Capsules d'énergie VI en réserve :</t>
  </si>
  <si>
    <t>Energiekapseln VI auf Lagerplätzen:</t>
  </si>
  <si>
    <t>Umie?? kapsu?y energii (VI) w kopcach:</t>
  </si>
  <si>
    <t>???????????? (VI) ?? ???????:</t>
  </si>
  <si>
    <t>?????????(VI):</t>
  </si>
  <si>
    <t>???????????(VI):</t>
  </si>
  <si>
    <t>?? ??? ??? ??(VI):</t>
  </si>
  <si>
    <t>SUBTASK_N_PICKUPS_IN_INVENTORY_ENERGY_POD7</t>
  </si>
  <si>
    <t>Energy pods (VII) in stockpiles:</t>
  </si>
  <si>
    <t>Energie capsules (VII) in de voorraad:</t>
  </si>
  <si>
    <t>Capsules d'énergie VII en réserve :</t>
  </si>
  <si>
    <t>Energiekapseln VII auf Lagerplätzen:</t>
  </si>
  <si>
    <t>Umie?? kapsu?y energii (VII) w kopcach:</t>
  </si>
  <si>
    <t>???????????? (VII) ?? ???????:</t>
  </si>
  <si>
    <t>?????????(VII):</t>
  </si>
  <si>
    <t>???????????(VII):</t>
  </si>
  <si>
    <t>?? ??? ??? ??(VII):</t>
  </si>
  <si>
    <t>SUBTASK_N_PICKUPS_IN_INVENTORY_ENERGY_POD8</t>
  </si>
  <si>
    <t>Energy pods (VIII) in stockpiles:</t>
  </si>
  <si>
    <t>Energie capsules (VIII) in de voorraad:</t>
  </si>
  <si>
    <t>Capsules d'énergie VIII en réserve :</t>
  </si>
  <si>
    <t>Energiekapseln VIII auf Lagerplätzen:</t>
  </si>
  <si>
    <t>Umie?? kapsu?y energii (VIII) w kopcach:</t>
  </si>
  <si>
    <t>???????????? (VIII) ?? ???????:</t>
  </si>
  <si>
    <t>?????????(VIII):</t>
  </si>
  <si>
    <t>???????????(VIII):</t>
  </si>
  <si>
    <t>?? ??? ??? ??(VIII):</t>
  </si>
  <si>
    <t>SUBTASK_N_PICKUPS_IN_INVENTORY_ENERGY_POD9</t>
  </si>
  <si>
    <t>Energy pods (IX) in stockpiles:</t>
  </si>
  <si>
    <t>Energie capsules (IX) in de voorraad:</t>
  </si>
  <si>
    <t>Capsules d'énergie IX en réserve :</t>
  </si>
  <si>
    <t>Energiekapseln IX auf Lagerplätzen:</t>
  </si>
  <si>
    <t>Umie?? kapsu?y energii (IX) w kopcach:</t>
  </si>
  <si>
    <t>???????????? (IX) ?? ???????:</t>
  </si>
  <si>
    <t>?????????(IX):</t>
  </si>
  <si>
    <t>???????????(IX):</t>
  </si>
  <si>
    <t>?? ??? ??? ??(IX):</t>
  </si>
  <si>
    <t>SUBTASK_N_PICKUPS_IN_INVENTORY_ENERGY_POD10</t>
  </si>
  <si>
    <t>Energy pods (X) in stockpiles:</t>
  </si>
  <si>
    <t>Energie capsules (X) in de voorraad:</t>
  </si>
  <si>
    <t>Capsules d'énergie X en réserve :</t>
  </si>
  <si>
    <t>Energiekapseln X auf Lagerplätzen:</t>
  </si>
  <si>
    <t>Umie?? kapsu?y energii (X) w kopcach:</t>
  </si>
  <si>
    <t>???????????? (X) ?? ???????:</t>
  </si>
  <si>
    <t>?????????(X):</t>
  </si>
  <si>
    <t>???????????(X):</t>
  </si>
  <si>
    <t>?? ??? ??? ??(X):</t>
  </si>
  <si>
    <t>SUBTASK_N_PICKUPS_IN_INVENTORY_FABRIC</t>
  </si>
  <si>
    <t>Fabric in stockpiles:</t>
  </si>
  <si>
    <t>Stof in de voorraad:</t>
  </si>
  <si>
    <t>Tissu en réserve :</t>
  </si>
  <si>
    <t>Stoff auf Lagerplätzen:</t>
  </si>
  <si>
    <t>Umie?? tkaniny w kopcach:</t>
  </si>
  <si>
    <t>????? ?? ???????:</t>
  </si>
  <si>
    <t>SUBTASK_N_PICKUPS_IN_INVENTORY_CONCRETE</t>
  </si>
  <si>
    <t>Concrete in stockpiles:</t>
  </si>
  <si>
    <t>Béton en réserve :</t>
  </si>
  <si>
    <t>Beton auf Lagerplätzen:</t>
  </si>
  <si>
    <t>Umie?? beton w kopcach:</t>
  </si>
  <si>
    <t>?? ??? ????:</t>
  </si>
  <si>
    <t>SUBTASK_N_PICKUPS_IN_INVENTORY_RESIN</t>
  </si>
  <si>
    <t>Resin in stockpiles:</t>
  </si>
  <si>
    <t>Résine en réserve :</t>
  </si>
  <si>
    <t>Resin auf Lagerplätzen:</t>
  </si>
  <si>
    <t>Umie?? ?ywic? w kopcach:</t>
  </si>
  <si>
    <t>SUBTASK_N_PICKUPS_FED_TO_INVENTOR</t>
  </si>
  <si>
    <t xml:space="preserve">"Energy pods fed to inventor" </t>
  </si>
  <si>
    <t>^1 fed to inventor ant:</t>
  </si>
  <si>
    <t>^1 gevoerd aan uitvinder mier:</t>
  </si>
  <si>
    <t>^1 données à l'inventrice :</t>
  </si>
  <si>
    <t>An Erfinder verfütterte ^1:</t>
  </si>
  <si>
    <t>^1 – przekazano wynalazcy:</t>
  </si>
  <si>
    <t>???????? ???????: ^1 ??.</t>
  </si>
  <si>
    <t>???????^1:</t>
  </si>
  <si>
    <t>?????????^1:</t>
  </si>
  <si>
    <t>??? ???? ??? ^1:</t>
  </si>
  <si>
    <t>SUBTASK_N_PICKUPS_FED_TO_INVENTOR_ENERGY_POD</t>
  </si>
  <si>
    <t>Energy pods fed to inventor ant:</t>
  </si>
  <si>
    <t>Energy capsules gevoerd aan uitvinder mier:</t>
  </si>
  <si>
    <t>Capsules d'énergie données à une inventrice :</t>
  </si>
  <si>
    <t>An Erfinder verfütterte Energiekapseln:</t>
  </si>
  <si>
    <t>Nakarm wynalazc? kapsu?ami energii:</t>
  </si>
  <si>
    <t>???????????? ????????? ???????-???????:</t>
  </si>
  <si>
    <t>??? ???? ??? ??? ??:</t>
  </si>
  <si>
    <t>SUBTASK_N_ANTS_FROM_CASTE</t>
  </si>
  <si>
    <t>"Worker ants:"</t>
  </si>
  <si>
    <t>^1 ants:</t>
  </si>
  <si>
    <t>^1 mieren:</t>
  </si>
  <si>
    <t>^1 fourmis :</t>
  </si>
  <si>
    <t>^1:</t>
  </si>
  <si>
    <t>Mrówki (^1):</t>
  </si>
  <si>
    <t>???????? (^1 ??.):</t>
  </si>
  <si>
    <t>^1???:</t>
  </si>
  <si>
    <t>??^1?:</t>
  </si>
  <si>
    <t>?? ^1??:</t>
  </si>
  <si>
    <t>SUBTASK_N_ANTS_FROM_CASTE_WEAK_T1</t>
  </si>
  <si>
    <t>Create small worker ants:</t>
  </si>
  <si>
    <t>Maak kleine werkmieren:</t>
  </si>
  <si>
    <t>Créer des petites ouvrières :</t>
  </si>
  <si>
    <t>Kleine Arbeiterameisen erschaffen:</t>
  </si>
  <si>
    <t>Stwórz ma?e robotnice:</t>
  </si>
  <si>
    <t>??????? ????? ??????? ????????:</t>
  </si>
  <si>
    <t>SUBTASK_N_ANTS_FROM_CASTE_WORKER_T1</t>
  </si>
  <si>
    <t>Create worker ants:</t>
  </si>
  <si>
    <t>Maak werkmieren:</t>
  </si>
  <si>
    <t>Créer des ouvrières :</t>
  </si>
  <si>
    <t>Arbeiterameisen erschaffen:</t>
  </si>
  <si>
    <t>Stwórz robotnice:</t>
  </si>
  <si>
    <t>??????? ??????? ????????:</t>
  </si>
  <si>
    <t>SUBTASK_N_ANTS_FROM_CASTE_INVENTOR_T1</t>
  </si>
  <si>
    <t>Create inventor ants:</t>
  </si>
  <si>
    <t>Maak uitvinder mieren:</t>
  </si>
  <si>
    <t>Créer des inventrices :</t>
  </si>
  <si>
    <t>Erfinderameisen erschaffen:</t>
  </si>
  <si>
    <t>Stwórz wynalazców:</t>
  </si>
  <si>
    <t>??????? ????????-??????:</t>
  </si>
  <si>
    <t>SUBTASK_N_ANTS_FROM_CASTE_DRONE</t>
  </si>
  <si>
    <t>Create drones:</t>
  </si>
  <si>
    <t>Maak darren:</t>
  </si>
  <si>
    <t>Créer des mâles ailés :</t>
  </si>
  <si>
    <t>Drohnen erschaffen:</t>
  </si>
  <si>
    <t>Stwórz trutnie:</t>
  </si>
  <si>
    <t>??????? ?????-???????:</t>
  </si>
  <si>
    <t>SUBTASK_N_ANTS_FROM_CASTE_DIGGER_SMALL</t>
  </si>
  <si>
    <t>Create small diggers</t>
  </si>
  <si>
    <t>Créer des petites excavatrices :</t>
  </si>
  <si>
    <t>Kleine Gräber erschaffen:</t>
  </si>
  <si>
    <t>Stwórz ma?ych kopaczy</t>
  </si>
  <si>
    <t>??????? ????? ?????????:</t>
  </si>
  <si>
    <t>SUBTASK_N_ANTS_FROM_CASTE_INVENTOR_T2</t>
  </si>
  <si>
    <t>Create Tier 2 inventor ants:</t>
  </si>
  <si>
    <t>Créer des inventrices de niveau 2 :</t>
  </si>
  <si>
    <t>Rang-2-Erfinderameisen erschaffen:</t>
  </si>
  <si>
    <t>Stwórz wynalazców rangi 2.:</t>
  </si>
  <si>
    <t>??????? ????????-?????? 2 ?????:</t>
  </si>
  <si>
    <t>??2????:</t>
  </si>
  <si>
    <t>2?? ??? ?? ??:</t>
  </si>
  <si>
    <t>SUBTASK_N_ANTS_FROM_CASTE_PRINCESS</t>
  </si>
  <si>
    <t>Create princess:</t>
  </si>
  <si>
    <t>Créer 1 princesse :</t>
  </si>
  <si>
    <t>Prinzessin erschaffen:</t>
  </si>
  <si>
    <t>Stwórz ksi??niczk?:</t>
  </si>
  <si>
    <t>??????? ?????????:</t>
  </si>
  <si>
    <t>SUBTASK_COMPLETE_RESEARCH</t>
  </si>
  <si>
    <t>// This is a fallback string, in case the full version is missing. It doesn't matter if the grammar is not correct, it should not be in the final game.</t>
  </si>
  <si>
    <t>Unlock tech ^1:</t>
  </si>
  <si>
    <t>Ontgrendel tech ^1:</t>
  </si>
  <si>
    <t>Débloquer la technologie ^1 :</t>
  </si>
  <si>
    <t>^1 freigeschaltet:</t>
  </si>
  <si>
    <t>Odblokuj technologi? „^1”:</t>
  </si>
  <si>
    <t>??????? ?????????? «^1»:</t>
  </si>
  <si>
    <t>??^1??:</t>
  </si>
  <si>
    <t>??????^1??????:</t>
  </si>
  <si>
    <t>^1 ???? ??:</t>
  </si>
  <si>
    <t>SUBTASK_COMPLETE_RESEARCH_BUILD_RADAR</t>
  </si>
  <si>
    <t>Unlock "Radar Tower":</t>
  </si>
  <si>
    <t>Ontgrendel "Radar Toren":</t>
  </si>
  <si>
    <t>Débloquer « Tour radar » :</t>
  </si>
  <si>
    <t>Radarturm freigeschaltet:</t>
  </si>
  <si>
    <t>Odblokuj „wie?? radiolokacyjn?”</t>
  </si>
  <si>
    <t>??????? ??????????:</t>
  </si>
  <si>
    <t>??“???”:</t>
  </si>
  <si>
    <t>SUBTASK_COMPLETE_RESEARCH_EXPLORATION</t>
  </si>
  <si>
    <t>Unlock "Exploration":</t>
  </si>
  <si>
    <t>Ontgrendel "Verkenning":</t>
  </si>
  <si>
    <t>Débloquer « Exploration » :</t>
  </si>
  <si>
    <t>Erkundung freigeschaltet:</t>
  </si>
  <si>
    <t>Odblokuj „odkrywanie”</t>
  </si>
  <si>
    <t>??????? ????????????:</t>
  </si>
  <si>
    <t>??“??”:</t>
  </si>
  <si>
    <t>SUBTASK_COMPLETE_RESEARCH_MAT_FABRIC</t>
  </si>
  <si>
    <t>Unlock "Fabric":</t>
  </si>
  <si>
    <t>Ontgrendel "Stof":</t>
  </si>
  <si>
    <t>Débloquer « Tissu » :</t>
  </si>
  <si>
    <t>Stoff freigeschaltet:</t>
  </si>
  <si>
    <t>Odblokuj „tkanin?”</t>
  </si>
  <si>
    <t>??????? ?????:</t>
  </si>
  <si>
    <t>SUBTASK_COMPLETE_RESEARCH_ANT_DRONE</t>
  </si>
  <si>
    <t>Unlock "Drone":</t>
  </si>
  <si>
    <t>Ontgrendel "Dar":</t>
  </si>
  <si>
    <t>Débloquer « Mâle ailé » :</t>
  </si>
  <si>
    <t>Drohne freigeschaltet:</t>
  </si>
  <si>
    <t>Odblokuj „trutnia”</t>
  </si>
  <si>
    <t>??????? ????-???????:</t>
  </si>
  <si>
    <t>SUBTASK_COMPLETE_RESEARCH_BUILD_ASSEMBLER</t>
  </si>
  <si>
    <t>Unlock "Assembler":</t>
  </si>
  <si>
    <t>Ontgrendel "Monteur":</t>
  </si>
  <si>
    <t>Débloquer « Assembleur » :</t>
  </si>
  <si>
    <t>Montierer freigeschaltet:</t>
  </si>
  <si>
    <t>Odblokuj „monta?owni?”</t>
  </si>
  <si>
    <t>SUBTASK_COMPLETE_RESEARCH_BUILD_MONUMENT1</t>
  </si>
  <si>
    <t>Unlock "The Thumper":</t>
  </si>
  <si>
    <t>Débloquer « Marteleur » :</t>
  </si>
  <si>
    <t>Stampfer freigeschaltet:</t>
  </si>
  <si>
    <t>Odblokuj „dudnik”</t>
  </si>
  <si>
    <t>SUBTASK_COMPLETE_RESEARCH_BUILD_MONUMENT2</t>
  </si>
  <si>
    <t>Unlock "The Puffer":</t>
  </si>
  <si>
    <t>Débloquer « Diffuseur » :</t>
  </si>
  <si>
    <t>Pheromat freigeschaltet:</t>
  </si>
  <si>
    <t>Odblokuj „ob?ocznik”</t>
  </si>
  <si>
    <t>????????????????????:</t>
  </si>
  <si>
    <t>SUBTASK_COMPLETE_RESEARCH_ANT_INVENTOR_T2</t>
  </si>
  <si>
    <t>Unlock Tier 2 Inventor Ant:</t>
  </si>
  <si>
    <t>Débloquer l'inventrice de niveau 2 :</t>
  </si>
  <si>
    <t>Rang-2-Erfinderameise freischalten:</t>
  </si>
  <si>
    <t>Odblokuj wynalazc? rangi 2.:</t>
  </si>
  <si>
    <t>??????? ???????-??????? 2 ?????:</t>
  </si>
  <si>
    <t>??“2????”:</t>
  </si>
  <si>
    <t>????????????(II):</t>
  </si>
  <si>
    <t>SUBTASK_N_MADE_FROM_CASTE</t>
  </si>
  <si>
    <t>Create ^1 ants:</t>
  </si>
  <si>
    <t>Créer ^1 fourmis :</t>
  </si>
  <si>
    <t>^1 – stwórz wiele:</t>
  </si>
  <si>
    <t>??????? ???????? (^1 ??.):</t>
  </si>
  <si>
    <t>^1?????:</t>
  </si>
  <si>
    <t>^1 ?? ??:</t>
  </si>
  <si>
    <t>SUBTASK_N_MADE_FROM_CASTE_INVENTOR_T2</t>
  </si>
  <si>
    <t>SUBTASK_N_MADE_FROM_CASTE_INVENTOR_T3</t>
  </si>
  <si>
    <t>Create Tier 3 inventor ants:</t>
  </si>
  <si>
    <t>Créer des inventrices de niveau 3 :</t>
  </si>
  <si>
    <t>Rang-3-Erfinderameisen erschaffen:</t>
  </si>
  <si>
    <t>Stwórz wynalazców rangi 3.:</t>
  </si>
  <si>
    <t>??????? ????????-?????? 3 ?????:</t>
  </si>
  <si>
    <t>??3????:</t>
  </si>
  <si>
    <t>3?? ??? ?? ??:</t>
  </si>
  <si>
    <t>SUBTASK_N_MADE_FROM_CASTE_DRONE</t>
  </si>
  <si>
    <t>SUBTASK_N_ANTS_LAUNCHED_TO_BIOME</t>
  </si>
  <si>
    <t>Ants launch to biome ^1:</t>
  </si>
  <si>
    <t>Fourmis lancées dans le biome ^1 :</t>
  </si>
  <si>
    <t>Ameisen zu Biom ^1 geschleudert:</t>
  </si>
  <si>
    <t>Przerzu? mrówki do biomu „^1”:</t>
  </si>
  <si>
    <t>????????? ???????? ? ??????? «^1»:</t>
  </si>
  <si>
    <t>?????^1???:</t>
  </si>
  <si>
    <t>????^1????????:</t>
  </si>
  <si>
    <t>?? ^1? ??? ??:</t>
  </si>
  <si>
    <t>SUBTASK_N_ANTS_LAUNCHED_TO_BIOME_TOXIC</t>
  </si>
  <si>
    <t>Ants launched to Toxic Wasteland:</t>
  </si>
  <si>
    <t>Fourmis lancées dans le désert toxique :</t>
  </si>
  <si>
    <t>Ameisen in Toxisches Ödland geschleudert:</t>
  </si>
  <si>
    <t>Przerzu? mrówki na toksyczne pustkowia:</t>
  </si>
  <si>
    <t>???????? ???????? ? ????????? ???????:</t>
  </si>
  <si>
    <t>?? ???? ??? ??:</t>
  </si>
  <si>
    <t>SUBTASK_N_ANTS_LAUNCHED_TO_BIOME_ANY</t>
  </si>
  <si>
    <t>Ants launched to another island:</t>
  </si>
  <si>
    <t>Fourmis lancées sur une autre île :</t>
  </si>
  <si>
    <t>Ameisen auf andere Insel geschleudert:</t>
  </si>
  <si>
    <t>Przerzu? mrówki na inn? wysp?:</t>
  </si>
  <si>
    <t>???????? ???????? ?? ?????? ??????:</t>
  </si>
  <si>
    <t>SUBTASK_N_PICKUPS_OF_TYPE_IN_BIOME</t>
  </si>
  <si>
    <t>^1 in stockpiles in biome ^2:</t>
  </si>
  <si>
    <t>^1 dans les réserves du biome ^2 :</t>
  </si>
  <si>
    <t>^1 auf Lagerplätzen in Biom ^2:</t>
  </si>
  <si>
    <t>^1: umie?? w kopcach w biomie „^2”:</t>
  </si>
  <si>
    <t>^1 ?? ?????? ? ????????? ^2:</t>
  </si>
  <si>
    <t>^2???????^1:</t>
  </si>
  <si>
    <t>????^2??????^1:</t>
  </si>
  <si>
    <t>^2 ?? ?? ??? ^1:</t>
  </si>
  <si>
    <t>SUBTASK_N_PICKUPS_OF_TYPE_IN_BIOME_RESISTOR_TOXIC</t>
  </si>
  <si>
    <t>Resistors in stockpiles in Toxic Wasteland:</t>
  </si>
  <si>
    <t>Résistances dans les réserves du désert toxique :</t>
  </si>
  <si>
    <t>Widerstände auf Lagerplätzen in Toxischem Ödland:</t>
  </si>
  <si>
    <t>Umie?? rezystory w kopcach na toksycznych pustkowiach:</t>
  </si>
  <si>
    <t>?????????? ?? ?????? ? ????????? ???????:</t>
  </si>
  <si>
    <t>?? ??? ?? ??? ???:</t>
  </si>
  <si>
    <t>SUBTASK_FILL_UP_STOCKPILE</t>
  </si>
  <si>
    <t>Completely fill up a ^1 with ^2:</t>
  </si>
  <si>
    <t>Remplir totalement 1 ^1 de ^2 :</t>
  </si>
  <si>
    <t>^1 vollständig mit ^2 aufgefüllt:</t>
  </si>
  <si>
    <t>^1: zape?nij materia?em „^2”:</t>
  </si>
  <si>
    <t>^1 ????????? ???????? ? ??????? ^2:</t>
  </si>
  <si>
    <t>??^2??^1:</t>
  </si>
  <si>
    <t>^1?^2???????:</t>
  </si>
  <si>
    <t>^2?(?) ??? ^1 ?? ???:</t>
  </si>
  <si>
    <t>SUBTASK_FILL_UP_STOCKPILE_FLUID_CONTAINER_ACID</t>
  </si>
  <si>
    <t>Fluid container filled with acid:</t>
  </si>
  <si>
    <t>Réservoir rempli d'acide :</t>
  </si>
  <si>
    <t>Tanks mit Säure gefüllt:</t>
  </si>
  <si>
    <t>Nape?nij naczynie kwasem:</t>
  </si>
  <si>
    <t>??????????? ? ????????:</t>
  </si>
  <si>
    <t>?? ??? ?? ?? ?? ??:</t>
  </si>
  <si>
    <t>SUBTASK_REVEAL_BIOME</t>
  </si>
  <si>
    <t>Découvrir ^1 :</t>
  </si>
  <si>
    <t>??????? ^1:</t>
  </si>
  <si>
    <t>SUBTASK_REVEAL_BIOME_ANY</t>
  </si>
  <si>
    <t>Reveal a new island:</t>
  </si>
  <si>
    <t>Onthul een nieuw eiland</t>
  </si>
  <si>
    <t>Découvrir une nouvelle île :</t>
  </si>
  <si>
    <t>Neue Insel enthüllt:</t>
  </si>
  <si>
    <t>Odkryj now? wysp?:</t>
  </si>
  <si>
    <t>??????? ????? ??????:</t>
  </si>
  <si>
    <t>? ?? ??? ? ??:</t>
  </si>
  <si>
    <t>SUBTASK_REVEAL_BIOME_TOXIC</t>
  </si>
  <si>
    <t>Reveal a toxic wasteland island:</t>
  </si>
  <si>
    <t>Onthul een chemisch afval eiland:</t>
  </si>
  <si>
    <t>Découvrir une île de désert toxique :</t>
  </si>
  <si>
    <t>Insel mit Toxischem Ödland enthüllt:</t>
  </si>
  <si>
    <t>Odkryj wysp? z toksycznymi pustkowiami</t>
  </si>
  <si>
    <t>??????? ?????? ? ????????? ????????:</t>
  </si>
  <si>
    <t>? ?? ?? ??? ? ??:</t>
  </si>
  <si>
    <t>SUBTASK_REVEAL_BIOME_JUNGLE</t>
  </si>
  <si>
    <t>Reveal a jungle island:</t>
  </si>
  <si>
    <t>Onthul een jungle eiland:</t>
  </si>
  <si>
    <t>Découvrir une île de jungle :</t>
  </si>
  <si>
    <t>Dschungelinsel enthüllt:</t>
  </si>
  <si>
    <t>Odkryj wysp? z lasem:</t>
  </si>
  <si>
    <t>??????? ?????? ? ?????????:</t>
  </si>
  <si>
    <t>?? ? ??:</t>
  </si>
  <si>
    <t>SUBTASK_N_INVENTOR_POINTS</t>
  </si>
  <si>
    <t>Collect inventor points:</t>
  </si>
  <si>
    <t>Verzamel uitvinders punten:</t>
  </si>
  <si>
    <t>Obtenir des points d'innovation :</t>
  </si>
  <si>
    <t>Erfinderpunkte gesammelt:</t>
  </si>
  <si>
    <t>Zbierz punkty wynalazcy:</t>
  </si>
  <si>
    <t>??????? ???? ?????:</t>
  </si>
  <si>
    <t>SUBTASK_N_INVENTOR_POINTS_REGULAR_T1</t>
  </si>
  <si>
    <t>Collect Tier 1 inventor points:</t>
  </si>
  <si>
    <t>Verzamel eerste orde uitvinders punten:</t>
  </si>
  <si>
    <t>Obtenir des points d'innovation de niveau 1 :</t>
  </si>
  <si>
    <t>Rang-1-Erfinderpunkte gesammelt:</t>
  </si>
  <si>
    <t>Zbierz punkty wynalazcy rangi 1:</t>
  </si>
  <si>
    <t>??????? ???? ????? 1 ?????:</t>
  </si>
  <si>
    <t>??1?????:</t>
  </si>
  <si>
    <t>??????(I)???:</t>
  </si>
  <si>
    <t>1?? ?? ??? ??:</t>
  </si>
  <si>
    <t>SUBTASK_N_INVENTOR_POINTS_REGULAR_T2</t>
  </si>
  <si>
    <t>Collect Tier 2 inventor points:</t>
  </si>
  <si>
    <t>Verzamel tweede orde uitvinders punten:</t>
  </si>
  <si>
    <t>Obtenir des points d'innovation de niveau 2 :</t>
  </si>
  <si>
    <t>Rang-2-Erfinderpunkte gesammelt:</t>
  </si>
  <si>
    <t>Zbierz punkty wynalazcy rangi 2:</t>
  </si>
  <si>
    <t>??????? ???? ????? 2 ?????:</t>
  </si>
  <si>
    <t>??2?????:</t>
  </si>
  <si>
    <t>??????(II)???:</t>
  </si>
  <si>
    <t>2?? ?? ??? ??:</t>
  </si>
  <si>
    <t>SUBTASK_N_INVENTOR_POINTS_REGULAR_T3</t>
  </si>
  <si>
    <t>Collect Tier 3 inventor points:</t>
  </si>
  <si>
    <t>Verzamel derde orde uitvinders punten:</t>
  </si>
  <si>
    <t>Obtenir des points d'innovation de niveau 3 :</t>
  </si>
  <si>
    <t>Rang-3-Erfinderpunkte gesammelt:</t>
  </si>
  <si>
    <t>Zbierz punkty wynalazcy rangi 3:</t>
  </si>
  <si>
    <t>??????? ???? ????? 3 ?????:</t>
  </si>
  <si>
    <t>??3?????:</t>
  </si>
  <si>
    <t>??????(III)???:</t>
  </si>
  <si>
    <t>3?? ?? ??? ??:</t>
  </si>
  <si>
    <t>SUBTASK_N_INVENTOR_POINTS_INDUSTRIAL</t>
  </si>
  <si>
    <t>Collect red inventor points:</t>
  </si>
  <si>
    <t>Verzamel rode uitvinders punten:</t>
  </si>
  <si>
    <t>Obtenir des points d'innovation rouges :</t>
  </si>
  <si>
    <t>Rote Erfinderpunkte gesammelt:</t>
  </si>
  <si>
    <t>Zbierz czerwone punkty wynalazcy:</t>
  </si>
  <si>
    <t>??????? ??????? ???? ?????:</t>
  </si>
  <si>
    <t>??????(?)???:</t>
  </si>
  <si>
    <t>SUBTASK_N_INVENTOR_POINTS_ECO</t>
  </si>
  <si>
    <t>Collect green inventor points:</t>
  </si>
  <si>
    <t>Verzamel groene uitvinders punten:</t>
  </si>
  <si>
    <t>Obtenir des points d'innovation verts :</t>
  </si>
  <si>
    <t>Grüne Erfinderpunkte gesammelt:</t>
  </si>
  <si>
    <t>Zbierz zielone punkty wynalazcy:</t>
  </si>
  <si>
    <t>SUBTASK_N_PICKUPS_MINED</t>
  </si>
  <si>
    <t>Mine from deposits:</t>
  </si>
  <si>
    <t>Mijn materiaal van massieve bron:</t>
  </si>
  <si>
    <t>Exploiter des gisements :</t>
  </si>
  <si>
    <t>Von Vorkommen abgebaut:</t>
  </si>
  <si>
    <t>Eksploatuj z?o?a:</t>
  </si>
  <si>
    <t>?????? ?? ?????????????:</t>
  </si>
  <si>
    <t>SUBTASK_N_PICKUPS_MINED_ANY</t>
  </si>
  <si>
    <t>SUBTASK_N_PICKUPS_MINED_COPPER_RAW</t>
  </si>
  <si>
    <t>Mine scrap copper from deposits:</t>
  </si>
  <si>
    <t>Mijn schroot koper van massief stuk koper:</t>
  </si>
  <si>
    <t>Extraire du rebut de cuivre de gisements :</t>
  </si>
  <si>
    <t>Altkupfer von Vorkommen abgebaut:</t>
  </si>
  <si>
    <t>Eksploatuj z?o?a z?omu miedzianego:</t>
  </si>
  <si>
    <t>?????? ?????? ??? ?? ?????????????:</t>
  </si>
  <si>
    <t>SUBTASK_N_PICKUPS_MINED_GLASS_RAW</t>
  </si>
  <si>
    <t>Mine glass shards from deposits:</t>
  </si>
  <si>
    <t>Mijn glazen scherven van oud glas:</t>
  </si>
  <si>
    <t>Extraire des tessons de verre de gisements :</t>
  </si>
  <si>
    <t>Glasscherben von Vorkommen abgebaut:</t>
  </si>
  <si>
    <t>Eksploatuj z?o?a od?amków szk?a</t>
  </si>
  <si>
    <t>?????? ??????? ?????? ?? ?????????????:</t>
  </si>
  <si>
    <t>???? ?? ?? ??:</t>
  </si>
  <si>
    <t>SUBTASK_N_PICKUP_FED_TO_QUEEN</t>
  </si>
  <si>
    <t>Food fed to the queen:</t>
  </si>
  <si>
    <t>Eten aan de koningin gegeven:</t>
  </si>
  <si>
    <t>Nourriture donnée à la reine :</t>
  </si>
  <si>
    <t>Po?ywienie podane królowej:</t>
  </si>
  <si>
    <t>???????? ???? ????????:</t>
  </si>
  <si>
    <t>?????? ??? ??:</t>
  </si>
  <si>
    <t>SUBTASK_N_PICKUP_FED_TO_QUEEN_ENERGY_POD</t>
  </si>
  <si>
    <t>Energy pods fed to the queen:</t>
  </si>
  <si>
    <t>Energie capsules aan de koningin gevoerd:</t>
  </si>
  <si>
    <t>Capsules d'énergie données à la reine :</t>
  </si>
  <si>
    <t>An Königin verfütterte Energiekapseln:</t>
  </si>
  <si>
    <t>Podaj królowej kapsu?y energii:</t>
  </si>
  <si>
    <t>???????????? ????????? ????????:</t>
  </si>
  <si>
    <t>?????? ??? ??? ??:</t>
  </si>
  <si>
    <t>SUBTASK_N_PICKUP_FED_TO_QUEEN_ENERGY_POD2</t>
  </si>
  <si>
    <t>Energy pods (II) fed to the queen:</t>
  </si>
  <si>
    <t>Energie capsules (II) aan de koningin gevoerd:</t>
  </si>
  <si>
    <t>Capsules d'énergie II données à la reine :</t>
  </si>
  <si>
    <t>An Königin verfütterte Energiekapseln II:</t>
  </si>
  <si>
    <t>Podaj królowej kapsu?y energii (II):</t>
  </si>
  <si>
    <t>???????????? (II) ????????? ????????:</t>
  </si>
  <si>
    <t>??????????(II):</t>
  </si>
  <si>
    <t>????????????????(II):</t>
  </si>
  <si>
    <t>?????? ??? ??? ??(II):</t>
  </si>
  <si>
    <t>SUBTASK_N_PICKUP_FED_TO_QUEEN_ENERGY_POD3</t>
  </si>
  <si>
    <t>Energy pods (III) fed to the queen:</t>
  </si>
  <si>
    <t>Energie capsules (III) aan de koningin gevoerd:</t>
  </si>
  <si>
    <t>Capsules d'énergie III données à la reine :</t>
  </si>
  <si>
    <t>An Königin verfütterte Energiekapseln III:</t>
  </si>
  <si>
    <t>Podaj królowej kapsu?y energii (III):</t>
  </si>
  <si>
    <t>???????????? (III) ????????? ????????:</t>
  </si>
  <si>
    <t>??????????(III):</t>
  </si>
  <si>
    <t>????????????????(III):</t>
  </si>
  <si>
    <t>?????? ??? ??? ??(III):</t>
  </si>
  <si>
    <t>SUBTASK_N_PICKUP_FED_TO_QUEEN_ENERGY_POD4</t>
  </si>
  <si>
    <t>Energy pods (IV) fed to the queen:</t>
  </si>
  <si>
    <t>Energie capsules (IV) aan de koningin gevoerd:</t>
  </si>
  <si>
    <t>Capsules d'énergie IV données à la reine :</t>
  </si>
  <si>
    <t>An Königin verfütterte Energiekapseln IV:</t>
  </si>
  <si>
    <t>Podaj królowej kapsu?y energii (IV):</t>
  </si>
  <si>
    <t>???????????? (IV) ????????? ????????:</t>
  </si>
  <si>
    <t>??????????(IV):</t>
  </si>
  <si>
    <t>????????????????(IV):</t>
  </si>
  <si>
    <t>?????? ??? ??? ??(IV):</t>
  </si>
  <si>
    <t>SUBTASK_N_PICKUP_FED_TO_QUEEN_ENERGY_POD5</t>
  </si>
  <si>
    <t>Energy pods (V) fed to the queen:</t>
  </si>
  <si>
    <t>Energie capsules (V) aan de koningin gevoerd:</t>
  </si>
  <si>
    <t>Capsules d'énergie V données à la reine :</t>
  </si>
  <si>
    <t>An Königin verfütterte Energiekapseln V:</t>
  </si>
  <si>
    <t>Podaj królowej kapsu?y energii (V):</t>
  </si>
  <si>
    <t>???????????? (V) ????????? ????????:</t>
  </si>
  <si>
    <t>??????????(V):</t>
  </si>
  <si>
    <t>????????????????(V):</t>
  </si>
  <si>
    <t>?????? ??? ??? ??(V):</t>
  </si>
  <si>
    <t>SUBTASK_N_PICKUP_FED_TO_QUEEN_ENERGY_POD6</t>
  </si>
  <si>
    <t>Energy pods (VI) fed to the queen:</t>
  </si>
  <si>
    <t>Energie capsules (VI) aan de koningin gevoerd:</t>
  </si>
  <si>
    <t>Capsules d'énergie VI données à la reine :</t>
  </si>
  <si>
    <t>An Königin verfütterte Energiekapseln VI:</t>
  </si>
  <si>
    <t>Podaj królowej kapsu?y energii (VI):</t>
  </si>
  <si>
    <t>???????????? (VI) ????????? ????????:</t>
  </si>
  <si>
    <t>??????????(VI):</t>
  </si>
  <si>
    <t>????????????????(VI):</t>
  </si>
  <si>
    <t>?????? ??? ??? ??(VI):</t>
  </si>
  <si>
    <t>SUBTASK_N_PICKUP_FED_TO_QUEEN_ENERGY_POD7</t>
  </si>
  <si>
    <t>Energy pods (VII) fed to the queen:</t>
  </si>
  <si>
    <t>Energie capsules (VII) aan de koningin gevoerd:</t>
  </si>
  <si>
    <t>Capsules d'énergie VII données à la reine :</t>
  </si>
  <si>
    <t>An Königin verfütterte Energiekapseln VII:</t>
  </si>
  <si>
    <t>Podaj królowej kapsu?y energii (VII):</t>
  </si>
  <si>
    <t>???????????? (VII) ????????? ????????:</t>
  </si>
  <si>
    <t>??????????(VII):</t>
  </si>
  <si>
    <t>????????????????(VII):</t>
  </si>
  <si>
    <t>?????? ??? ??? ??(VII):</t>
  </si>
  <si>
    <t>SUBTASK_N_PICKUP_FED_TO_QUEEN_ENERGY_POD8</t>
  </si>
  <si>
    <t>Energy pods (VIII) fed to the queen:</t>
  </si>
  <si>
    <t>Energie capsules (VIII) aan de koningin gevoerd:</t>
  </si>
  <si>
    <t>Capsules d'énergie VIII données à la reine :</t>
  </si>
  <si>
    <t>An Königin verfütterte Energiekapseln VIII:</t>
  </si>
  <si>
    <t>Podaj królowej kapsu?y energii (VIII):</t>
  </si>
  <si>
    <t>???????????? (VIII) ????????? ????????:</t>
  </si>
  <si>
    <t>??????????(VIII):</t>
  </si>
  <si>
    <t>????????????????(VIII):</t>
  </si>
  <si>
    <t>?????? ??? ??? ??(VIII):</t>
  </si>
  <si>
    <t>SUBTASK_N_PICKUP_FED_TO_QUEEN_ENERGY_POD9</t>
  </si>
  <si>
    <t>Energy pods (IX) fed to the queen:</t>
  </si>
  <si>
    <t>Energie capsules (IX) aan de koningin gevoerd:</t>
  </si>
  <si>
    <t>Capsules d'énergie IX données à la reine :</t>
  </si>
  <si>
    <t>An Königin verfütterte Energiekapseln IX:</t>
  </si>
  <si>
    <t>Podaj królowej kapsu?y energii (IX):</t>
  </si>
  <si>
    <t>???????????? (IX) ????????? ????????:</t>
  </si>
  <si>
    <t>??????????(IX):</t>
  </si>
  <si>
    <t>????????????????(IX):</t>
  </si>
  <si>
    <t>?????? ??? ??? ??(IX):</t>
  </si>
  <si>
    <t>SUBTASK_N_PICKUP_FED_TO_QUEEN_ENERGY_POD10</t>
  </si>
  <si>
    <t>Energy pods (X) fed to the queen:</t>
  </si>
  <si>
    <t>Energie capsules (X) aan de koningin gevoerd:</t>
  </si>
  <si>
    <t>Capsules d'énergie X données à la reine :</t>
  </si>
  <si>
    <t>An Königin verfütterte Energiekapseln X:</t>
  </si>
  <si>
    <t>Podaj królowej kapsu?y energii (X):</t>
  </si>
  <si>
    <t>???????????? (X) ????????? ????????:</t>
  </si>
  <si>
    <t>??????????(X):</t>
  </si>
  <si>
    <t>????????????????(X):</t>
  </si>
  <si>
    <t>?????? ??? ??? ??(X):</t>
  </si>
  <si>
    <t>SUBTASK_N_PICKUPS_MADE</t>
  </si>
  <si>
    <t>Made ^1:</t>
  </si>
  <si>
    <t>^1 produit :</t>
  </si>
  <si>
    <t>^1 hergestellt:</t>
  </si>
  <si>
    <t>Wytworzone ^1:</t>
  </si>
  <si>
    <t>SUBTASK_N_PICKUPS_MADE_IRON_RAW</t>
  </si>
  <si>
    <t>Made scrap iron:</t>
  </si>
  <si>
    <t>Schroot ijzer gemaakt:</t>
  </si>
  <si>
    <t>Ferraille produite :</t>
  </si>
  <si>
    <t>Alteisen hergestellt:</t>
  </si>
  <si>
    <t>Wytworzony z?om ?elazny:</t>
  </si>
  <si>
    <t>??????? ???????????:</t>
  </si>
  <si>
    <t>SUBTASK_N_PICKUPS_MADE_IRON_BAR</t>
  </si>
  <si>
    <t>Made iron blocks:</t>
  </si>
  <si>
    <t>IJzeren blokjes gemaakt:</t>
  </si>
  <si>
    <t>Lingots de fer produits :</t>
  </si>
  <si>
    <t>Eisenblöcke hergestellt:</t>
  </si>
  <si>
    <t>Wytworzone bloki ?elaza:</t>
  </si>
  <si>
    <t>??????? ??????? ??????:</t>
  </si>
  <si>
    <t>SUBTASK_N_PICKUPS_MADE_IRON_PLATE</t>
  </si>
  <si>
    <t>Made iron plates:</t>
  </si>
  <si>
    <t>IJzeren platen gemaakt:</t>
  </si>
  <si>
    <t>Plaques de fer produites :</t>
  </si>
  <si>
    <t>Eisenplatten hergestellt:</t>
  </si>
  <si>
    <t>Wytworzone ?elazne p?ytki:</t>
  </si>
  <si>
    <t>SUBTASK_N_PICKUPS_MADE_SCREW</t>
  </si>
  <si>
    <t>Made screws:</t>
  </si>
  <si>
    <t>Schroeven gemaakt:</t>
  </si>
  <si>
    <t>Boulons produits :</t>
  </si>
  <si>
    <t>Schrauben hergestellt:</t>
  </si>
  <si>
    <t>Wytworzone ?rubki:</t>
  </si>
  <si>
    <t>??????? ??????:</t>
  </si>
  <si>
    <t>SUBTASK_N_PICKUPS_MADE_COPPER_RAW</t>
  </si>
  <si>
    <t>Made scrap copper:</t>
  </si>
  <si>
    <t>Schroot koper gemaakt:</t>
  </si>
  <si>
    <t>Rebut de cuivre produit :</t>
  </si>
  <si>
    <t>Altkupfer hergestellt:</t>
  </si>
  <si>
    <t>Wytworzony z?om miedziany:</t>
  </si>
  <si>
    <t>??????? ??????? ????:</t>
  </si>
  <si>
    <t>SUBTASK_N_PICKUPS_MADE_LIGHTBULB</t>
  </si>
  <si>
    <t>Made lightbulbs:</t>
  </si>
  <si>
    <t>Lichtpeertjes gemaakt:</t>
  </si>
  <si>
    <t>Ampoules produites :</t>
  </si>
  <si>
    <t>Glühbirnen hergestellt:</t>
  </si>
  <si>
    <t>Wytworzone ?arówki:</t>
  </si>
  <si>
    <t>??????? ????????:</t>
  </si>
  <si>
    <t>SUBTASK_N_PICKUPS_MADE_DIODE</t>
  </si>
  <si>
    <t>Made diodes:</t>
  </si>
  <si>
    <t>Diodes gemaakt:</t>
  </si>
  <si>
    <t>Diodes produites :</t>
  </si>
  <si>
    <t>Dioden hergestellt:</t>
  </si>
  <si>
    <t>Wytworzone diody:</t>
  </si>
  <si>
    <t>SUBTASK_N_PICKUPS_MADE_STARCH</t>
  </si>
  <si>
    <t>Made starch:</t>
  </si>
  <si>
    <t>Zetmeel gemaakt:</t>
  </si>
  <si>
    <t>Amidon produit :</t>
  </si>
  <si>
    <t>Stärke hergestellt:</t>
  </si>
  <si>
    <t>Wytworzona skrobia:</t>
  </si>
  <si>
    <t>SUBTASK_N_PICKUPS_MADE_CONCRETE_DUST</t>
  </si>
  <si>
    <t>Made concrete powder:</t>
  </si>
  <si>
    <t>Beton poeder gemaakt:</t>
  </si>
  <si>
    <t>Ciment produit :</t>
  </si>
  <si>
    <t>Betonpulver hergestellt:</t>
  </si>
  <si>
    <t>Wytworzony proszkowany beton:</t>
  </si>
  <si>
    <t>???? ?? ??:</t>
  </si>
  <si>
    <t>SUBTASK_N_PICKUPS_MADE_GLASS_DUST</t>
  </si>
  <si>
    <t>Made glass powder:</t>
  </si>
  <si>
    <t>Glas poeder gemaakt:</t>
  </si>
  <si>
    <t>Poudre de verre produite :</t>
  </si>
  <si>
    <t>Glaspulver hergestellt:</t>
  </si>
  <si>
    <t>Wytworzone sproszkowane szk?o:</t>
  </si>
  <si>
    <t>??????? ??????????? ???????:</t>
  </si>
  <si>
    <t>SUBTASK_N_PICKUPS_MADE_ACID</t>
  </si>
  <si>
    <t>Made acid:</t>
  </si>
  <si>
    <t>Zuur gemaakt:</t>
  </si>
  <si>
    <t>Acide produit :</t>
  </si>
  <si>
    <t>Säure hergestellt:</t>
  </si>
  <si>
    <t>Wytworzony kwas:</t>
  </si>
  <si>
    <t>SUBTASK_N_PICKUPS_MADE_CRYSTAL_SEED</t>
  </si>
  <si>
    <t>Made crystallite:</t>
  </si>
  <si>
    <t>Kristalliet gemaakt:</t>
  </si>
  <si>
    <t>Cristallite produite :</t>
  </si>
  <si>
    <t>Kristallit hergestellt:</t>
  </si>
  <si>
    <t>Wytworzony krystalit:</t>
  </si>
  <si>
    <t>??????? ???????????? ????????:</t>
  </si>
  <si>
    <t>SUBTASK_N_PICKUPS_MADE_CRYSTAL_RAW</t>
  </si>
  <si>
    <t>Made crystals:</t>
  </si>
  <si>
    <t>Kristallen gemaakt:</t>
  </si>
  <si>
    <t>Cristaux produits :</t>
  </si>
  <si>
    <t>Kristalle hergestellt:</t>
  </si>
  <si>
    <t>Wytworzone kryszta?y:</t>
  </si>
  <si>
    <t>SUBTASK_N_PICKUPS_MADE_ENERGY_POD</t>
  </si>
  <si>
    <t>Made energy pods:</t>
  </si>
  <si>
    <t>Energie capsules gemaakt:</t>
  </si>
  <si>
    <t>Capsules d'énergie produites :</t>
  </si>
  <si>
    <t>Energiekapseln hergestellt:</t>
  </si>
  <si>
    <t>Wytworzone kapsu?y energii:</t>
  </si>
  <si>
    <t>SUBTASK_N_PICKUPS_MADE_ENERGY_POD2</t>
  </si>
  <si>
    <t>Made energy pods (II):</t>
  </si>
  <si>
    <t>Energie capsules (II) gemaakt:</t>
  </si>
  <si>
    <t>Capsules d'énergie II produites :</t>
  </si>
  <si>
    <t>Energiekapseln II hergestellt:</t>
  </si>
  <si>
    <t>Wytworzone kapsu?y energii (II):</t>
  </si>
  <si>
    <t>??????? ???????????? (II):</t>
  </si>
  <si>
    <t>???????(II):</t>
  </si>
  <si>
    <t>??? ??(II) ??:</t>
  </si>
  <si>
    <t>SUBTASK_N_PICKUPS_MADE_ENERGY_POD3</t>
  </si>
  <si>
    <t>Made energy pods (III):</t>
  </si>
  <si>
    <t>Energie capsules (III) gemaakt:</t>
  </si>
  <si>
    <t>Capsules d'énergie III produites :</t>
  </si>
  <si>
    <t>Energiekapseln III hergestellt:</t>
  </si>
  <si>
    <t>Wytworzone kapsu?y energii (III):</t>
  </si>
  <si>
    <t>??????? ???????????? (III):</t>
  </si>
  <si>
    <t>???????(III):</t>
  </si>
  <si>
    <t>????????????(III):</t>
  </si>
  <si>
    <t>??? ??(III) ??:</t>
  </si>
  <si>
    <t>SUBTASK_N_PICKUPS_MADE_ENERGY_POD4</t>
  </si>
  <si>
    <t>Made energy pods (IV):</t>
  </si>
  <si>
    <t>Energie capsules (IV) gemaakt:</t>
  </si>
  <si>
    <t>Capsules d'énergie IV produites :</t>
  </si>
  <si>
    <t>Energiekapseln IV hergestellt:</t>
  </si>
  <si>
    <t>Wytworzone kapsu?y energii (IV):</t>
  </si>
  <si>
    <t>??????? ???????????? (IV):</t>
  </si>
  <si>
    <t>???????(IV):</t>
  </si>
  <si>
    <t>????????????(IV):</t>
  </si>
  <si>
    <t>??? ??(IV) ??:</t>
  </si>
  <si>
    <t>SUBTASK_N_PICKUPS_MADE_ENERGY_POD5</t>
  </si>
  <si>
    <t>Made energy pods (V):</t>
  </si>
  <si>
    <t>Energie capsules (V) gemaakt:</t>
  </si>
  <si>
    <t>Capsules d'énergie V produites :</t>
  </si>
  <si>
    <t>Energiekapseln V hergestellt:</t>
  </si>
  <si>
    <t>Wytworzone kapsu?y energii (V):</t>
  </si>
  <si>
    <t>??????? ???????????? (V):</t>
  </si>
  <si>
    <t>???????(V):</t>
  </si>
  <si>
    <t>????????????(V):</t>
  </si>
  <si>
    <t>??? ??(V) ??:</t>
  </si>
  <si>
    <t>SUBTASK_N_PICKUPS_MADE_ENERGY_POD6</t>
  </si>
  <si>
    <t>Made energy pods (VI):</t>
  </si>
  <si>
    <t>Energie capsules (VI) gemaakt:</t>
  </si>
  <si>
    <t>Capsules d'énergie VI produites :</t>
  </si>
  <si>
    <t>Energiekapseln VI hergestellt:</t>
  </si>
  <si>
    <t>Wytworzone kapsu?y energii (VI):</t>
  </si>
  <si>
    <t>??????? ???????????? (VI):</t>
  </si>
  <si>
    <t>???????(VI):</t>
  </si>
  <si>
    <t>????????????(VI):</t>
  </si>
  <si>
    <t>??? ??(VI) ??:</t>
  </si>
  <si>
    <t>SUBTASK_N_PICKUPS_MADE_ENERGY_POD7</t>
  </si>
  <si>
    <t>Made energy pods (VII):</t>
  </si>
  <si>
    <t>Energie capsules (VII) gemaakt:</t>
  </si>
  <si>
    <t>Capsules d'énergie VII produites :</t>
  </si>
  <si>
    <t>Energiekapseln VII hergestellt:</t>
  </si>
  <si>
    <t>Wytworzone kapsu?y energii (VII):</t>
  </si>
  <si>
    <t>??????? ???????????? (VII):</t>
  </si>
  <si>
    <t>???????(VII):</t>
  </si>
  <si>
    <t>????????????(VII):</t>
  </si>
  <si>
    <t>??? ??(VII) ??:</t>
  </si>
  <si>
    <t>SUBTASK_N_PICKUPS_MADE_ENERGY_POD8</t>
  </si>
  <si>
    <t>Made energy pods (VIII):</t>
  </si>
  <si>
    <t>Energie capsules (VIII) gemaakt:</t>
  </si>
  <si>
    <t>Capsules d'énergie VIII produites :</t>
  </si>
  <si>
    <t>Energiekapseln VIII hergestellt:</t>
  </si>
  <si>
    <t>Wytworzone kapsu?y energii (VIII):</t>
  </si>
  <si>
    <t>??????? ???????????? (VIII):</t>
  </si>
  <si>
    <t>???????(VIII):</t>
  </si>
  <si>
    <t>????????????(VIII):</t>
  </si>
  <si>
    <t>??? ??(VIII) ??:</t>
  </si>
  <si>
    <t>SUBTASK_N_PICKUPS_MADE_ENERGY_POD9</t>
  </si>
  <si>
    <t>Made energy pods (IX):</t>
  </si>
  <si>
    <t>Energie capsules (IX) gemaakt:</t>
  </si>
  <si>
    <t>Capsules d'énergie IX produites :</t>
  </si>
  <si>
    <t>Energiekapseln IX hergestellt:</t>
  </si>
  <si>
    <t>Wytworzone kapsu?y energii (IX):</t>
  </si>
  <si>
    <t>??????? ???????????? (IX):</t>
  </si>
  <si>
    <t>???????(IX):</t>
  </si>
  <si>
    <t>????????????(IX):</t>
  </si>
  <si>
    <t>??? ??(IX) ??:</t>
  </si>
  <si>
    <t>SUBTASK_N_PICKUPS_MADE_ENERGY_POD10</t>
  </si>
  <si>
    <t>Made energy pods (X):</t>
  </si>
  <si>
    <t>Energie capsules (X) gemaakt:</t>
  </si>
  <si>
    <t>Capsules d'énergie X produites :</t>
  </si>
  <si>
    <t>Energiekapseln X hergestellt:</t>
  </si>
  <si>
    <t>Wytworzone kapsu?y energii (X):</t>
  </si>
  <si>
    <t>??????? ???????????? (X):</t>
  </si>
  <si>
    <t>???????(X):</t>
  </si>
  <si>
    <t>????????????(X):</t>
  </si>
  <si>
    <t>??? ??(X) ??:</t>
  </si>
  <si>
    <t>SUBTASK_N_PICKUPS_MADE_FABRIC</t>
  </si>
  <si>
    <t>Made fabric:</t>
  </si>
  <si>
    <t>Stof gemaakt:</t>
  </si>
  <si>
    <t>Tissu produit :</t>
  </si>
  <si>
    <t>Stoff hergestellt:</t>
  </si>
  <si>
    <t>Wytworzona tkanina:</t>
  </si>
  <si>
    <t>SUBTASK_N_PICKUPS_MADE_CONCRETE</t>
  </si>
  <si>
    <t>Made concrete:</t>
  </si>
  <si>
    <t>Beton gemaakt:</t>
  </si>
  <si>
    <t>Béton produit :</t>
  </si>
  <si>
    <t>Beton hergestellt:</t>
  </si>
  <si>
    <t>Wytworzony beton:</t>
  </si>
  <si>
    <t>SUBTASK_N_PICKUPS_MADE_RESIN</t>
  </si>
  <si>
    <t>Made resin:</t>
  </si>
  <si>
    <t>Resin gemaakt:</t>
  </si>
  <si>
    <t>Résine produite :</t>
  </si>
  <si>
    <t>Resin hergestellt:</t>
  </si>
  <si>
    <t>Wytworzona ?ywica</t>
  </si>
  <si>
    <t>SUBTASK_FLY_OUT</t>
  </si>
  <si>
    <t>Fly out ^1:</t>
  </si>
  <si>
    <t>Envoyer ^1 en vol nuptial :</t>
  </si>
  <si>
    <t>Lass die ^1 ausfliegen:</t>
  </si>
  <si>
    <t>^1 – wypu??:</t>
  </si>
  <si>
    <t>???????? ^1:</t>
  </si>
  <si>
    <t>SUBTASK_FLY_OUT_GYNE</t>
  </si>
  <si>
    <t>Fly out the lesser gyne:</t>
  </si>
  <si>
    <t>Envoyer la gyne ordinaire en vol nuptial :</t>
  </si>
  <si>
    <t>Lass die niedere Gyne ausfliegen:</t>
  </si>
  <si>
    <t>Wypu?? zwyk?? dojrza?? matk?:</t>
  </si>
  <si>
    <t>???????? ??????? ?????:</t>
  </si>
  <si>
    <t>SUBTASK_FLY_OUT_GYNE_T2</t>
  </si>
  <si>
    <t>Fly out the regal gyne:</t>
  </si>
  <si>
    <t>Envoyer la gyne majestueuse en vol nuptial :</t>
  </si>
  <si>
    <t>Lass die royale Gyne ausfliegen:</t>
  </si>
  <si>
    <t>Wypu?? dojrza?? matron?:</t>
  </si>
  <si>
    <t>???????? ??????????? ?????:</t>
  </si>
  <si>
    <t>SUBTASK_FLY_OUT_GYNE_T3</t>
  </si>
  <si>
    <t>Fly out the royal gyne:</t>
  </si>
  <si>
    <t>Envoyer la gyne royale en vol nuptial :</t>
  </si>
  <si>
    <t>Lass die königliche Gyne ausfliegen:</t>
  </si>
  <si>
    <t>Wypu?? królow? matk?:</t>
  </si>
  <si>
    <t>???????? ????????????? ?????:</t>
  </si>
  <si>
    <t>SUBTASK_N_ANTS_INSIDE_BUILDING</t>
  </si>
  <si>
    <t>^1 in ^2:</t>
  </si>
  <si>
    <t>^1 dans ^2 :</t>
  </si>
  <si>
    <t>^1 / ^2:</t>
  </si>
  <si>
    <t>^1 ? ^2:</t>
  </si>
  <si>
    <t>^2??^1:</t>
  </si>
  <si>
    <t>^2???^1:</t>
  </si>
  <si>
    <t>^2 ?? ^1:</t>
  </si>
  <si>
    <t>SUBTASK_N_ANTS_INSIDE_BUILDING_GYNE_MAKER_PRINCESS</t>
  </si>
  <si>
    <t>Always singular</t>
  </si>
  <si>
    <t>Princess in gyne cocoon:</t>
  </si>
  <si>
    <t>Princesse dans le cocon de gyne :</t>
  </si>
  <si>
    <t>Prinzessin in Gynenkokon:</t>
  </si>
  <si>
    <t>Ksi??niczka w kokonie dojrza?ej matki:</t>
  </si>
  <si>
    <t>???????? ? ?????? ??? ?????:</t>
  </si>
  <si>
    <t>?? ?? ?? ?? ?? ??:</t>
  </si>
  <si>
    <t>SUBTASK_N_ANTS_INSIDE_BUILDING_GYNE_MAKER_WORKER_T1</t>
  </si>
  <si>
    <t>Workers in gyne cocoon:</t>
  </si>
  <si>
    <t>Ouvrières dans le cocon de gyne :</t>
  </si>
  <si>
    <t>Arbeiterinnen in Gynenkokon:</t>
  </si>
  <si>
    <t>Robotnice w kokonie dojrza?ej matki:</t>
  </si>
  <si>
    <t>??????? ? ?????? ??? ?????:</t>
  </si>
  <si>
    <t>?? ?? ?? ?? ???:</t>
  </si>
  <si>
    <t>SUBTASK_N_ANTS_INSIDE_BUILDING_GYNE_MAKER_WORKER_T1_IRON</t>
  </si>
  <si>
    <t>Iron Workers in gyne cocoon:</t>
  </si>
  <si>
    <t>Ouvrières de fer dans le cocon de gyne :</t>
  </si>
  <si>
    <t>Eisenarbeiterinnen in Gynenkokon:</t>
  </si>
  <si>
    <t>?elazne robotnice w kokonie dojrza?ej matki:</t>
  </si>
  <si>
    <t>???????? ??????? ? ?????? ??? ?????:</t>
  </si>
  <si>
    <t>?? ?? ?? ?? ? ???:</t>
  </si>
  <si>
    <t>SUBTASK_N_ANTS_INSIDE_BUILDING_GYNE_MAKER_DRONE</t>
  </si>
  <si>
    <t>Drones in gyne cocoon:</t>
  </si>
  <si>
    <t>Mâles ailés dans le cocon de gyne :</t>
  </si>
  <si>
    <t>Drohnen in Gynenkokon:</t>
  </si>
  <si>
    <t>Trutnie w kokonie dojrza?ej matki:</t>
  </si>
  <si>
    <t>?????? ? ?????? ??? ?????:</t>
  </si>
  <si>
    <t>SUBTASK_N_ANTS_INSIDE_BUILDING_GYNE_MAKER_WORKER_BULB1_old</t>
  </si>
  <si>
    <t>Bulb workers (I) in gyne cocoon:</t>
  </si>
  <si>
    <t>Ouvrières à ampoule I dans le cocon de gyne :</t>
  </si>
  <si>
    <t>Lampenarbeiterin I in Gynenkokon:</t>
  </si>
  <si>
    <t>?arówkowe robotnice (I) w kokonie dojrza?ej matki:</t>
  </si>
  <si>
    <t>???????? ??????? (I) ? ?????? ??? ?????:</t>
  </si>
  <si>
    <t>???????????(I):</t>
  </si>
  <si>
    <t>????????????????(I):</t>
  </si>
  <si>
    <t>?? ?? ?? ?? ?? ???(I):</t>
  </si>
  <si>
    <t>SUBTASK_N_ANTS_INSIDE_BUILDING_GYNE_MAKER_WORKER_BULB2_old</t>
  </si>
  <si>
    <t>Bulb workers (II) in gyne cocoon:</t>
  </si>
  <si>
    <t>Ouvrières à ampoule II dans le cocon de gyne :</t>
  </si>
  <si>
    <t>Lampenarbeiterin II in Gynenkokon:</t>
  </si>
  <si>
    <t>?arówkowe robotnice (II) w kokonie dojrza?ej matki:</t>
  </si>
  <si>
    <t>???????? ??????? (II) ? ?????? ??? ?????:</t>
  </si>
  <si>
    <t>?? ?? ?? ?? ?? ???(II):</t>
  </si>
  <si>
    <t>SUBTASK_N_ANTS_INSIDE_BUILDING_GYNE_MAKER_WORKER_BULB3_old</t>
  </si>
  <si>
    <t>Bulb workers (III) in gyne cocoon:</t>
  </si>
  <si>
    <t>Ouvrières à ampoule III dans le cocon de gyne :</t>
  </si>
  <si>
    <t>Lampenarbeiterin III in Gynenkokon:</t>
  </si>
  <si>
    <t>?arówkowe robotnice (III) w kokonie dojrza?ej matki:</t>
  </si>
  <si>
    <t>???????? ??????? (III) ? ?????? ??? ?????:</t>
  </si>
  <si>
    <t>?? ?? ?? ?? ?? ???(III):</t>
  </si>
  <si>
    <t>SUBTASK_N_ANTS_INSIDE_BUILDING_GYNE_MAKER_WORKER_LED</t>
  </si>
  <si>
    <t>Fancy workers in gyne cocoon:</t>
  </si>
  <si>
    <t>Ouvrières avancées dans le cocon de gyne :</t>
  </si>
  <si>
    <t>Fancy-Arbeiterinnen in Gynenkokon:</t>
  </si>
  <si>
    <t>Robotnice elegantki w kokonie dojrza?ej matki:</t>
  </si>
  <si>
    <t>????????? ??????? ? ?????? ??? ?????:</t>
  </si>
  <si>
    <t>?? ?? ?? ?? ??? ???:</t>
  </si>
  <si>
    <t>SUBTASK_N_ANTS_INSIDE_BUILDING_GYNE_MAKER_WORKER_T2</t>
  </si>
  <si>
    <t>Tier 2 workers in gyne cocoon:</t>
  </si>
  <si>
    <t>Ouvrières de niveau 2 dans le cocon de gyne :</t>
  </si>
  <si>
    <t>Rang-2-Arbeiterinnen in Gynenkokon:</t>
  </si>
  <si>
    <t>Robotnice rangi 2. w kokonie dojrza?ej matki:</t>
  </si>
  <si>
    <t>??????? 2 ????? ? ?????? ??? ?????:</t>
  </si>
  <si>
    <t>???????2???:</t>
  </si>
  <si>
    <t>?????????????(II):</t>
  </si>
  <si>
    <t>?? ?? ?? ?? 2?? ???:</t>
  </si>
  <si>
    <t>SUBTASK_N_ANTS_INSIDE_BUILDING_GYNE_MAKER_WORKER_T2_ION</t>
  </si>
  <si>
    <t>Ion workers in gyne cocoon:</t>
  </si>
  <si>
    <t>Ouvrières ioniques dans le cocon de gyne :</t>
  </si>
  <si>
    <t>Ionenarbeiterinnen in Gynenkokon:</t>
  </si>
  <si>
    <t>Jonowe robotnice w kokonie dojrza?ej matki:</t>
  </si>
  <si>
    <t>?????? ??????? ? ?????? ??? ?????:</t>
  </si>
  <si>
    <t>?? ?? ?? ?? ?? ???:</t>
  </si>
  <si>
    <t>SUBTASK_N_ANTS_INSIDE_BUILDING_GYNE_MAKER_DRONE_T2</t>
  </si>
  <si>
    <t>Helidrones in gyne cocoon:</t>
  </si>
  <si>
    <t>Hélifourmis dans le cocon de gyne :</t>
  </si>
  <si>
    <t>Helidrohnen in Gynenkokon:</t>
  </si>
  <si>
    <t>Trutniokoptery w kokonie dojrza?ej matki:</t>
  </si>
  <si>
    <t>????????? ?????? ? ?????? ??? ?????:</t>
  </si>
  <si>
    <t>SUBTASK_N_ANTS_INSIDE_BUILDING_GYNE_MAKER_WORKER_BULB4_old</t>
  </si>
  <si>
    <t>Bulb workers (IV) in gyne cocoon:</t>
  </si>
  <si>
    <t>Ouvrières à ampoule IV dans le cocon de gyne :</t>
  </si>
  <si>
    <t>Lampenarbeiterinnen IV in Gynenkokon:</t>
  </si>
  <si>
    <t>?arówkowe robotnice (IV) w kokonie dojrza?ej matki:</t>
  </si>
  <si>
    <t>???????? ??????? (IV) ? ?????? ??? ?????:</t>
  </si>
  <si>
    <t>?? ?? ?? ?? ?? ???(IV):</t>
  </si>
  <si>
    <t>SUBTASK_N_ANTS_INSIDE_BUILDING_GYNE_MAKER_WORKER_BULB5_old</t>
  </si>
  <si>
    <t>Bulb workers (V) in gyne cocoon:</t>
  </si>
  <si>
    <t>Ouvrières à ampoule V dans le cocon de gyne :</t>
  </si>
  <si>
    <t>Lampenarbeiterinnen V in Gynenkokon:</t>
  </si>
  <si>
    <t>?arówkowe robotnice (V) w kokonie dojrza?ej matki:</t>
  </si>
  <si>
    <t>???????? ??????? (V) ? ?????? ??? ?????:</t>
  </si>
  <si>
    <t>?? ?? ?? ?? ?? ???(V):</t>
  </si>
  <si>
    <t>SUBTASK_N_ANTS_INSIDE_BUILDING_GYNE_MAKER_WORKER_BULB6_old</t>
  </si>
  <si>
    <t>Bulb workers (VI) in gyne cocoon:</t>
  </si>
  <si>
    <t>Ouvrières à ampoule VI dans le cocon de gyne :</t>
  </si>
  <si>
    <t>Lampenarbeiterinnen VI in Gynenkokon:</t>
  </si>
  <si>
    <t>?arówkowe robotnice (VI) w kokonie dojrza?ej matki:</t>
  </si>
  <si>
    <t>???????? ??????? (VI) ? ?????? ??? ?????:</t>
  </si>
  <si>
    <t>?? ?? ?? ?? ?? ???(VI):</t>
  </si>
  <si>
    <t>SUBTASK_N_ANTS_INSIDE_BUILDING_GYNE_MAKER_WORKER_HEAVY</t>
  </si>
  <si>
    <t>Heavy workers in gyne cocoon:</t>
  </si>
  <si>
    <t>Ouvrières lourdes dans le cocon de gyne :</t>
  </si>
  <si>
    <t>Schwere Arbeiterinnen in Gynenkokon:</t>
  </si>
  <si>
    <t>Ci??kie robotnice w kokonie dojrza?ej matki:</t>
  </si>
  <si>
    <t>??????? ??????? ? ?????? ??? ?????:</t>
  </si>
  <si>
    <t>SUBTASK_N_ANTS_INSIDE_BUILDING_GYNE_MAKER_WORKER_T3</t>
  </si>
  <si>
    <t>Tier 3 workers in gyne cocoon:</t>
  </si>
  <si>
    <t>Ouvrières de niveau 3 dans le cocon de gyne :</t>
  </si>
  <si>
    <t>Rang-3-Arbeiterinnen in Gynenkokon:</t>
  </si>
  <si>
    <t>Robotnice rangi 3. w kokonie dojrza?ej matki:</t>
  </si>
  <si>
    <t>??????? 3 ????? ? ?????? ??? ?????:</t>
  </si>
  <si>
    <t>???????3???:</t>
  </si>
  <si>
    <t>?????????????(III):</t>
  </si>
  <si>
    <t>?? ?? ?? ?? 3?? ???:</t>
  </si>
  <si>
    <t>SUBTASK_N_ANTS_INSIDE_BUILDING_GYNE_MAKER_WORKER_T3_ROYAL</t>
  </si>
  <si>
    <t>Royal workers in gyne cocoon:</t>
  </si>
  <si>
    <t>Ouvrières royales dans le cocon de gyne :</t>
  </si>
  <si>
    <t>Königliche Arbeiterinnen in Gynenkokon:</t>
  </si>
  <si>
    <t>Królewskie robotnice w kokonie dojrza?ej matki:</t>
  </si>
  <si>
    <t>??????????? ??????? ? ?????? ??? ?????:</t>
  </si>
  <si>
    <t>SUBTASK_N_ANTS_INSIDE_BUILDING_GYNE_MAKER_DRONE_T3</t>
  </si>
  <si>
    <t>Jet drones in gyne cocoon:</t>
  </si>
  <si>
    <t>Mâles à réaction dans le cocon de gyne :</t>
  </si>
  <si>
    <t>Jetdrohnen in Gynenkokon:</t>
  </si>
  <si>
    <t>Trutnie odrzutowe w kokonie dojrza?ej matki:</t>
  </si>
  <si>
    <t>?????????? ?????? ? ?????? ??? ?????:</t>
  </si>
  <si>
    <t>SUBTASK_N_ANTS_INSIDE_BUILDING_GYNE_MAKER_SENTINEL</t>
  </si>
  <si>
    <t>Sentinels in gyne cocoon:</t>
  </si>
  <si>
    <t>Gardiennes dans le cocon de gyne :</t>
  </si>
  <si>
    <t>Gardisten in Gynenkokon:</t>
  </si>
  <si>
    <t>Wartownicy w kokonie dojrza?ej matki:</t>
  </si>
  <si>
    <t>?? ?? ?? ?? ??? ??:</t>
  </si>
  <si>
    <t>// Instinct Title</t>
  </si>
  <si>
    <t>INSTINCT_INTRO_TITLE</t>
  </si>
  <si>
    <t>INSTINCT1_0_TITLE</t>
  </si>
  <si>
    <t>Instinct 1</t>
  </si>
  <si>
    <t>Instinkt 1</t>
  </si>
  <si>
    <t>Samouczek 1</t>
  </si>
  <si>
    <t>???????? 1</t>
  </si>
  <si>
    <t>INSTINCT1_1_TITLE</t>
  </si>
  <si>
    <t>Instinct 2</t>
  </si>
  <si>
    <t>Instinkt 2</t>
  </si>
  <si>
    <t>Samouczek 2</t>
  </si>
  <si>
    <t>???????? 2</t>
  </si>
  <si>
    <t>INSTINCT1_2_TITLE</t>
  </si>
  <si>
    <t>Instinct 3</t>
  </si>
  <si>
    <t>Instinkt 3</t>
  </si>
  <si>
    <t>Samouczek 3</t>
  </si>
  <si>
    <t>???????? 3</t>
  </si>
  <si>
    <t>INSTINCT1_3_TITLE</t>
  </si>
  <si>
    <t>Instinct 4</t>
  </si>
  <si>
    <t>Instinkt 4</t>
  </si>
  <si>
    <t>Samouczek 4</t>
  </si>
  <si>
    <t>???????? 4</t>
  </si>
  <si>
    <t>INSTINCT1_5_TITLE</t>
  </si>
  <si>
    <t>Instinct 5</t>
  </si>
  <si>
    <t>Instinkt 5</t>
  </si>
  <si>
    <t>Samouczek 5</t>
  </si>
  <si>
    <t>???????? 5</t>
  </si>
  <si>
    <t>INSTINCT1_6_TITLE</t>
  </si>
  <si>
    <t>Instinct 6</t>
  </si>
  <si>
    <t>Instinkt 6</t>
  </si>
  <si>
    <t>Samouczek 6</t>
  </si>
  <si>
    <t>???????? 6</t>
  </si>
  <si>
    <t>INSTINCT1_7_TITLE</t>
  </si>
  <si>
    <t>Instinct 7</t>
  </si>
  <si>
    <t>Instinkt 7</t>
  </si>
  <si>
    <t>Samouczek 7</t>
  </si>
  <si>
    <t>???????? 7</t>
  </si>
  <si>
    <t>INSTINCT1_9_TITLE</t>
  </si>
  <si>
    <t>Instinct 8</t>
  </si>
  <si>
    <t>Instinkt 8</t>
  </si>
  <si>
    <t>Samouczek 8</t>
  </si>
  <si>
    <t>???????? 8</t>
  </si>
  <si>
    <t>INSTINCT1_10_TITLE</t>
  </si>
  <si>
    <t>Instinct 9</t>
  </si>
  <si>
    <t>Instinkt 9</t>
  </si>
  <si>
    <t>Samouczek 9</t>
  </si>
  <si>
    <t>???????? 9</t>
  </si>
  <si>
    <t>INSTINCT2_0_TITLE</t>
  </si>
  <si>
    <t>Instinct 10</t>
  </si>
  <si>
    <t>Instinkt 10</t>
  </si>
  <si>
    <t>Samouczek 10</t>
  </si>
  <si>
    <t>???????? 10</t>
  </si>
  <si>
    <t>INSTINCT2_1_TITLE</t>
  </si>
  <si>
    <t>Instinct 11</t>
  </si>
  <si>
    <t>Instinkt 11</t>
  </si>
  <si>
    <t>Samouczek 11</t>
  </si>
  <si>
    <t>???????? 11</t>
  </si>
  <si>
    <t>INSTINCT2_2_TITLE</t>
  </si>
  <si>
    <t>Instinct 12</t>
  </si>
  <si>
    <t>Instinkt 12</t>
  </si>
  <si>
    <t>Samouczek 12</t>
  </si>
  <si>
    <t>???????? 12</t>
  </si>
  <si>
    <t>INSTINCT2_3_TITLE</t>
  </si>
  <si>
    <t>Instinct 13</t>
  </si>
  <si>
    <t>Instinkt 13</t>
  </si>
  <si>
    <t>Samouczek 13</t>
  </si>
  <si>
    <t>???????? 13</t>
  </si>
  <si>
    <t>INSTINCT2_4_TITLE</t>
  </si>
  <si>
    <t>Instinct 14</t>
  </si>
  <si>
    <t>Instinkt 14</t>
  </si>
  <si>
    <t>Samouczek 14</t>
  </si>
  <si>
    <t>???????? 14</t>
  </si>
  <si>
    <t>INSTINCT2_5_TITLE</t>
  </si>
  <si>
    <t>Instinct 15</t>
  </si>
  <si>
    <t>Instinkt 15</t>
  </si>
  <si>
    <t>Samouczek 15</t>
  </si>
  <si>
    <t>???????? 15</t>
  </si>
  <si>
    <t>INSTINCT2_5_1_TITLE</t>
  </si>
  <si>
    <t>Instinct 16</t>
  </si>
  <si>
    <t>Instinkt 16</t>
  </si>
  <si>
    <t>Samouczek 16</t>
  </si>
  <si>
    <t>???????? 16</t>
  </si>
  <si>
    <t>??16</t>
  </si>
  <si>
    <t>INSTINCT2_6_TITLE</t>
  </si>
  <si>
    <t>Instinct 17</t>
  </si>
  <si>
    <t>Instinkt 17</t>
  </si>
  <si>
    <t>Samouczek 17</t>
  </si>
  <si>
    <t>???????? 17</t>
  </si>
  <si>
    <t>??17</t>
  </si>
  <si>
    <t>INSTINCT2_7_TITLE</t>
  </si>
  <si>
    <t>Instinct 18</t>
  </si>
  <si>
    <t>Instinkt 18</t>
  </si>
  <si>
    <t>Samouczek 18</t>
  </si>
  <si>
    <t>???????? 18</t>
  </si>
  <si>
    <t>??18</t>
  </si>
  <si>
    <t>SKIP_INTRO_0_TITLE</t>
  </si>
  <si>
    <t>Quick Instinct 1</t>
  </si>
  <si>
    <t>Versnelde Instinct 1</t>
  </si>
  <si>
    <t>Instinct rapide 1</t>
  </si>
  <si>
    <t>Schneller Instinkt 1</t>
  </si>
  <si>
    <t>Przy?pieszony samouczek 1</t>
  </si>
  <si>
    <t>??????? ???????? 1</t>
  </si>
  <si>
    <t>??????1</t>
  </si>
  <si>
    <t>??? ??1</t>
  </si>
  <si>
    <t>SKIP_INTRO_1_TITLE</t>
  </si>
  <si>
    <t>Quick Instinct 2</t>
  </si>
  <si>
    <t>Versnelde Instinct 2</t>
  </si>
  <si>
    <t>Instinct rapide 2</t>
  </si>
  <si>
    <t>Schneller Instinkt 2</t>
  </si>
  <si>
    <t>Przy?pieszony samouczek 2</t>
  </si>
  <si>
    <t>??????? ???????? 2</t>
  </si>
  <si>
    <t>??????2</t>
  </si>
  <si>
    <t>??? ??2</t>
  </si>
  <si>
    <t>SKIP_INTRO_2_TITLE</t>
  </si>
  <si>
    <t>Quick Instinct 3</t>
  </si>
  <si>
    <t>Versnelde Instinct 3</t>
  </si>
  <si>
    <t>Instinct rapide 3</t>
  </si>
  <si>
    <t>Schneller Instinkt 3</t>
  </si>
  <si>
    <t>Przy?pieszony samouczek 3</t>
  </si>
  <si>
    <t>??????? ???????? 3</t>
  </si>
  <si>
    <t>??????3</t>
  </si>
  <si>
    <t>??? ??3</t>
  </si>
  <si>
    <t>SKIP_INTRO_3_TITLE</t>
  </si>
  <si>
    <t>Quick Instinct 4</t>
  </si>
  <si>
    <t>Versnelde Instinct 4</t>
  </si>
  <si>
    <t>Instinct rapide 4</t>
  </si>
  <si>
    <t>Schneller Instinkt 4</t>
  </si>
  <si>
    <t>Przy?pieszony samouczek 4</t>
  </si>
  <si>
    <t>??????? ???????? 4</t>
  </si>
  <si>
    <t>??????4</t>
  </si>
  <si>
    <t>??? ??4</t>
  </si>
  <si>
    <t>SKIP_INTRO_4_TITLE</t>
  </si>
  <si>
    <t>Quick Instinct 5</t>
  </si>
  <si>
    <t>Versnelde Instinct 5</t>
  </si>
  <si>
    <t>Instinct rapide 5</t>
  </si>
  <si>
    <t>Schneller Instinkt 5</t>
  </si>
  <si>
    <t>Przy?pieszony samouczek 5</t>
  </si>
  <si>
    <t>??????? ???????? 5</t>
  </si>
  <si>
    <t>??????5</t>
  </si>
  <si>
    <t>??? ??5</t>
  </si>
  <si>
    <t>INSTINCT3_0_TITLE</t>
  </si>
  <si>
    <t>Instinct 19</t>
  </si>
  <si>
    <t>Instinkt 19</t>
  </si>
  <si>
    <t>Samouczek 19</t>
  </si>
  <si>
    <t>???????? 19</t>
  </si>
  <si>
    <t>??19</t>
  </si>
  <si>
    <t>INSTINCT3_1_TITLE</t>
  </si>
  <si>
    <t>Instinct 20</t>
  </si>
  <si>
    <t>Instinkt 20</t>
  </si>
  <si>
    <t>Samouczek 20</t>
  </si>
  <si>
    <t>???????? 20</t>
  </si>
  <si>
    <t>??20</t>
  </si>
  <si>
    <t>INSTINCT3_2_TITLE</t>
  </si>
  <si>
    <t>Instinct 21</t>
  </si>
  <si>
    <t>Instinkt 21</t>
  </si>
  <si>
    <t>Samouczek 21</t>
  </si>
  <si>
    <t>???????? 21</t>
  </si>
  <si>
    <t>??21</t>
  </si>
  <si>
    <t>INSTINCT3_3_TITLE</t>
  </si>
  <si>
    <t>Instinct 22</t>
  </si>
  <si>
    <t>Instinkt 22</t>
  </si>
  <si>
    <t>Samouczek 22</t>
  </si>
  <si>
    <t>???????? 22</t>
  </si>
  <si>
    <t>??22</t>
  </si>
  <si>
    <t>INSTINCT3_4_TITLE</t>
  </si>
  <si>
    <t>Instinct 23</t>
  </si>
  <si>
    <t>Instinkt 23</t>
  </si>
  <si>
    <t>Samouczek 23</t>
  </si>
  <si>
    <t>???????? 23</t>
  </si>
  <si>
    <t>??23</t>
  </si>
  <si>
    <t>INSTINCT3_5_TITLE</t>
  </si>
  <si>
    <t>Instinct 24</t>
  </si>
  <si>
    <t>Instinkt 24</t>
  </si>
  <si>
    <t>Samouczek 24</t>
  </si>
  <si>
    <t>???????? 24</t>
  </si>
  <si>
    <t>??24</t>
  </si>
  <si>
    <t>INSTINCT3_6_TITLE</t>
  </si>
  <si>
    <t>Instinct 25</t>
  </si>
  <si>
    <t>Instinkt 25</t>
  </si>
  <si>
    <t>Samouczek 25</t>
  </si>
  <si>
    <t>???????? 25</t>
  </si>
  <si>
    <t>??25</t>
  </si>
  <si>
    <t>INSTINCT3_7_TITLE</t>
  </si>
  <si>
    <t>Instinct 26</t>
  </si>
  <si>
    <t>Instinkt 26</t>
  </si>
  <si>
    <t>Samouczek 26</t>
  </si>
  <si>
    <t>???????? 26</t>
  </si>
  <si>
    <t>??26</t>
  </si>
  <si>
    <t>INSTINCT3_8_TITLE</t>
  </si>
  <si>
    <t>Instinct 27</t>
  </si>
  <si>
    <t>Instinkt 27</t>
  </si>
  <si>
    <t>Samouczek 27</t>
  </si>
  <si>
    <t>???????? 27</t>
  </si>
  <si>
    <t>??27</t>
  </si>
  <si>
    <t>INSTINCT3_9_TITLE</t>
  </si>
  <si>
    <t>Instinct 28</t>
  </si>
  <si>
    <t>Instinkt 28</t>
  </si>
  <si>
    <t>Samouczek 28</t>
  </si>
  <si>
    <t>???????? 28</t>
  </si>
  <si>
    <t>??28</t>
  </si>
  <si>
    <t>INSTINCT4_1_TITLE</t>
  </si>
  <si>
    <t>Instinct 29</t>
  </si>
  <si>
    <t>Instinkt 29</t>
  </si>
  <si>
    <t>Samouczek 29</t>
  </si>
  <si>
    <t>???????? 29</t>
  </si>
  <si>
    <t>??29</t>
  </si>
  <si>
    <t>INSTINCT4_2_TITLE</t>
  </si>
  <si>
    <t>Instinct 30</t>
  </si>
  <si>
    <t>Instinkt 30</t>
  </si>
  <si>
    <t>Samouczek 30</t>
  </si>
  <si>
    <t>???????? 30</t>
  </si>
  <si>
    <t>??30</t>
  </si>
  <si>
    <t>INSTINCT4_NODES_TITLE</t>
  </si>
  <si>
    <t>Instinct 31</t>
  </si>
  <si>
    <t>Instinkt 31</t>
  </si>
  <si>
    <t>Samouczek 31</t>
  </si>
  <si>
    <t>???????? 31</t>
  </si>
  <si>
    <t>??31</t>
  </si>
  <si>
    <t>INSTINCT4_END_TITLE</t>
  </si>
  <si>
    <t>Instinct 32</t>
  </si>
  <si>
    <t>Instinkt 32</t>
  </si>
  <si>
    <t>Samouczek 32</t>
  </si>
  <si>
    <t>???????? 32</t>
  </si>
  <si>
    <t>??32</t>
  </si>
  <si>
    <t>// ???</t>
  </si>
  <si>
    <t>PRESS_KEY</t>
  </si>
  <si>
    <t>Druk een toets</t>
  </si>
  <si>
    <t>??? ?? ????</t>
  </si>
  <si>
    <t>LOCKED_SEED0</t>
  </si>
  <si>
    <t>Microtopia Prologue</t>
  </si>
  <si>
    <t>Microtopia Proloog</t>
  </si>
  <si>
    <t>Prologue de Microtopia</t>
  </si>
  <si>
    <t>Microtopia-Prolog</t>
  </si>
  <si>
    <t>Microtopia: Prolog</t>
  </si>
  <si>
    <t>?????? Microtopia</t>
  </si>
  <si>
    <t>???:??</t>
  </si>
  <si>
    <t>???????~?????</t>
  </si>
  <si>
    <t>DEMO_END_TITLE</t>
  </si>
  <si>
    <t>End of prologue</t>
  </si>
  <si>
    <t>Fin du prologue</t>
  </si>
  <si>
    <t>Ende des Prologs</t>
  </si>
  <si>
    <t>Koniec prologu</t>
  </si>
  <si>
    <t>// To Do: Sort in sheet</t>
  </si>
  <si>
    <t>INSTINCT_DONE_STORY</t>
  </si>
  <si>
    <t>This is the end of the Instinct progression. Thank you for playing!</t>
  </si>
  <si>
    <t>Vous avez atteint la fin de la progression de cet instinct. Merci d'avoir joué !</t>
  </si>
  <si>
    <t>Du hast das Ende des Instinktfortschritts erreicht. Vielen Dank fürs Spielen!</t>
  </si>
  <si>
    <t>To ju? koniec samouczka. Dzi?kujemy za gr?!</t>
  </si>
  <si>
    <t>??? ????????? ??????? ???????! ??????? ?? ????!</t>
  </si>
  <si>
    <t>?????????????????????????????????????!</t>
  </si>
  <si>
    <t>?? ?? ??? ???????. ???? ??? ?????!</t>
  </si>
  <si>
    <t>INSTINCT_DONE_SHORT</t>
  </si>
  <si>
    <t>INSTINCT_DONE_TIP</t>
  </si>
  <si>
    <t>SUBTASK_N_ANTS_INSIDE_BUILDING_GYNE_MAKER_WORKER_BULB1</t>
  </si>
  <si>
    <t>Pod workers (I) in gyne cocoon:</t>
  </si>
  <si>
    <t>Ouvrières à capsule I dans le cocon de gyne :</t>
  </si>
  <si>
    <t>Kapselarbeiterinnen I in Gynenkokon:</t>
  </si>
  <si>
    <t>Kapsu?owe robotnice (I) w kokonie dojrza?ej matki:</t>
  </si>
  <si>
    <t>?????????? ??????? (I) ? ?????? ??? ?????:</t>
  </si>
  <si>
    <t>?????????????????(I):</t>
  </si>
  <si>
    <t>SUBTASK_N_ANTS_INSIDE_BUILDING_GYNE_MAKER_WORKER_BULB2</t>
  </si>
  <si>
    <t>Pod workers (II) in gyne cocoon:</t>
  </si>
  <si>
    <t>Ouvrières à capsule II dans le cocon de gyne :</t>
  </si>
  <si>
    <t>Kapselarbeiterinnen II in Gynenkokon:</t>
  </si>
  <si>
    <t>Kapsu?owe robotnice (II) w kokonie dojrza?ej matki:</t>
  </si>
  <si>
    <t>?????????? ??????? (II) ? ?????? ??? ?????:</t>
  </si>
  <si>
    <t>?????????????????(II):</t>
  </si>
  <si>
    <t>SUBTASK_N_ANTS_INSIDE_BUILDING_GYNE_MAKER_WORKER_BULB3</t>
  </si>
  <si>
    <t>Pod workers (III) in gyne cocoon:</t>
  </si>
  <si>
    <t>Ouvrières à capsule III dans le cocon de gyne :</t>
  </si>
  <si>
    <t>Kapselarbeiterinnen III in Gynenkokon:</t>
  </si>
  <si>
    <t>Kapsu?owe robotnice (III) w kokonie dojrza?ej matki:</t>
  </si>
  <si>
    <t>?????????? ??????? (III) ? ?????? ??? ?????:</t>
  </si>
  <si>
    <t>?????????????????(III):</t>
  </si>
  <si>
    <t>SUBTASK_N_ANTS_INSIDE_BUILDING_GYNE_MAKER_WORKER_BULB4</t>
  </si>
  <si>
    <t>Pod workers (IV) in gyne cocoon:</t>
  </si>
  <si>
    <t>Ouvrières à capsule IV dans le cocon de gyne :</t>
  </si>
  <si>
    <t>Kapselarbeiterinnen IV in Gynenkokon:</t>
  </si>
  <si>
    <t>Kapsu?owe robotnice (IV) w kokonie dojrza?ej matki:</t>
  </si>
  <si>
    <t>?????????? ??????? (IV) ? ?????? ??? ?????:</t>
  </si>
  <si>
    <t>?????????????????(IV):</t>
  </si>
  <si>
    <t>SUBTASK_N_ANTS_INSIDE_BUILDING_GYNE_MAKER_WORKER_BULB5</t>
  </si>
  <si>
    <t>Pod workers (V) in gyne cocoon:</t>
  </si>
  <si>
    <t>Ouvrières à capsule V dans le cocon de gyne :</t>
  </si>
  <si>
    <t>Kapselarbeiterinnen V in Gynenkokon:</t>
  </si>
  <si>
    <t>Kapsu?owe robotnice (V) w kokonie dojrza?ej matki:</t>
  </si>
  <si>
    <t>?????????? ??????? (V) ? ?????? ??? ?????:</t>
  </si>
  <si>
    <t>?????????????????(V):</t>
  </si>
  <si>
    <t>SUBTASK_N_ANTS_INSIDE_BUILDING_GYNE_MAKER_WORKER_BULB6</t>
  </si>
  <si>
    <t>Pod workers (VI) in gyne cocoon:</t>
  </si>
  <si>
    <t>Ouvrières à capsule VI dans le cocon de gyne :</t>
  </si>
  <si>
    <t>Kapselarbeiterinnen VI in Gynenkokon:</t>
  </si>
  <si>
    <t>Kapsu?owe robotnice (VI) w kokonie dojrza?ej matki:</t>
  </si>
  <si>
    <t>?????????? ??????? (VI) ? ?????? ??? ?????:</t>
  </si>
  <si>
    <t>?????????????????(VI):</t>
  </si>
  <si>
    <t>INSTINCT3_8V2_STORY</t>
  </si>
  <si>
    <t>Continue progressing through the Development Tree until you've unlocked the "Iron Worker Ant".</t>
  </si>
  <si>
    <t>Continuez à progresser dans l'arbre de développement jusqu'à débloquer la « fourmi ouvrière de fer ».</t>
  </si>
  <si>
    <t>Forsche dich weiter durch den Technologiebaum, bis du die "Eisenarbeiterameise" freigeschaltet hast.</t>
  </si>
  <si>
    <t>Odkrywaj dalej drzewko rozwoju, a? odblokujesz „?elazn? robotnic?”.</t>
  </si>
  <si>
    <t>????????? ????????? ????? ??????????, ???? ?? ???????? ?????? ? ????????? ???????? ???????.</t>
  </si>
  <si>
    <t>???????,????“???”?</t>
  </si>
  <si>
    <t>? ???? ?? ??? ??? ?? ?? ??? ?????.</t>
  </si>
  <si>
    <t>INSTINCT3_8V2_SHORT</t>
  </si>
  <si>
    <t>Unlock iron worker ants.</t>
  </si>
  <si>
    <t>Débloquez les fourmis ouvrières de fer.</t>
  </si>
  <si>
    <t>Schalte Eisenarbeiterameisen frei.</t>
  </si>
  <si>
    <t>Odblokuj ?elazne robotnice.</t>
  </si>
  <si>
    <t>??????? ????????? ???????? ???????</t>
  </si>
  <si>
    <t>? ???? ?? ?????.</t>
  </si>
  <si>
    <t>INSTINCT3_8V2_TIP</t>
  </si>
  <si>
    <t>INSTINCT5_0V2_STORY</t>
  </si>
  <si>
    <t>Continue progressing through the Development Tree until you've unlocked the "Ion Worker Ant".</t>
  </si>
  <si>
    <t>Continuez à progresser dans l'arbre de développement jusqu'à débloquer la « fourmi ouvrière ionique ».</t>
  </si>
  <si>
    <t>Forsche dich weiter durch den Technologiebaum, bis du die "Ionenarbeiterameise" freigeschaltet hast.</t>
  </si>
  <si>
    <t>Odkrywaj dalej drzewko rozwoju, a? odblokujesz „jonow? robotnic?”.</t>
  </si>
  <si>
    <t>????????? ????????? ????? ??????????, ???? ?? ???????? ?????? ? ??????? ???????? ???????.</t>
  </si>
  <si>
    <t>???????,????“????”?</t>
  </si>
  <si>
    <t>?? ???? ?? ??? ??? ?? ?? ??? ?????.</t>
  </si>
  <si>
    <t>INSTINCT5_0V2_SHORT</t>
  </si>
  <si>
    <t>Unlock ion worker ants.</t>
  </si>
  <si>
    <t>Débloquez les fourmis ouvrières ioniques.</t>
  </si>
  <si>
    <t>Schalte Ionenarbeiterameisen frei.</t>
  </si>
  <si>
    <t>Odblokuj jonowe robotnice.</t>
  </si>
  <si>
    <t>??????? ??????? ???????? ???????</t>
  </si>
  <si>
    <t>?? ???? ?? ?????.</t>
  </si>
  <si>
    <t>INSTINCT5_0V2_TIP</t>
  </si>
  <si>
    <t>INSTINCT6_0V2_STORY</t>
  </si>
  <si>
    <t>Continue progressing through the Development Tree until you've unlocked the "Sentinel Ant".</t>
  </si>
  <si>
    <t>Continuez à progresser dans l'arbre de développement jusqu'à débloquer la « fourmi gardienne ».</t>
  </si>
  <si>
    <t>Forsche dich weiter durch den Technologiebaum, bis du die "Gardeameise" freigeschaltet hast.</t>
  </si>
  <si>
    <t>Odkrywaj dalej drzewko rozwoju, a? odblokujesz „wartownika”.</t>
  </si>
  <si>
    <t>????????? ????????? ????? ??????????, ???? ?? ???????? ?????? ? ???????-??????.</t>
  </si>
  <si>
    <t>??? ??? ?? ??? ??? ?? ?? ??? ?????.</t>
  </si>
  <si>
    <t>INSTINCT6_0V2_SHORT</t>
  </si>
  <si>
    <t>Unlock sentinel ants.</t>
  </si>
  <si>
    <t>Débloquez les gardiennes.</t>
  </si>
  <si>
    <t>Schalte Gardisten frei.</t>
  </si>
  <si>
    <t>Odblokuj wartowników.</t>
  </si>
  <si>
    <t>??????? ??????.</t>
  </si>
  <si>
    <t>??? ??? ?? ?????.</t>
  </si>
  <si>
    <t>INSTINCT6_0V2_TIP</t>
  </si>
  <si>
    <t>Erleuchte einen Bereich mit Glühbirnen.</t>
  </si>
  <si>
    <t>Fabriquez des DEL sophistiquées à partir de diodes et d'ampoules.</t>
  </si>
  <si>
    <t>TECH_WORKER_ALT</t>
  </si>
  <si>
    <t>Worker Alt</t>
  </si>
  <si>
    <t>Ouvrière alternative</t>
  </si>
  <si>
    <t>Arbeiterin (Alt.)</t>
  </si>
  <si>
    <t>Alternatywna robotnica</t>
  </si>
  <si>
    <t>????. ???????</t>
  </si>
  <si>
    <t>TECH_WORKER_ALT_DESC</t>
  </si>
  <si>
    <t>An alternative recipe to create a regular worker. Combine a small worker with iron in an assembler, rather than fusing two small workers. This approach can significantly boost your population but demands a steady supply of iron.</t>
  </si>
  <si>
    <t>Alternatywny przepis na zwyk?e robotnice. Zamiast ??czenia dwóch ma?ych robotnic, mo?esz po??czy? jedn? z nich w monta?owni z ?elazem. Pomaga to zwi?kszy? liczebno?? populacji, jednak wymaga sta?ych dostaw ?elaza.</t>
  </si>
  <si>
    <t>?????????????? ?????? ???????? ???????? ????????. ?????? ??????????? ???? ????? ??????? ? ??????? ????? ????????? ?????? ?????? ???????? ? ??????. ???? ?????? ??????? ??????????? ????????? ?????????, ?? ????????? ??????????? ??????? ??????.</t>
  </si>
  <si>
    <t>??????????????????????????,??????????,????????????????????,??????????</t>
  </si>
  <si>
    <t>????????????????????????????2??????????????????????????????????????????????????????</t>
  </si>
  <si>
    <t>?? ???? ???? ??? ?? ?????. ????? ? ??? ?? ???? ?? ?? ???? ?? ?????. ?? ?? ??? ??? ??? ?? ? ??? ? ??? ?????? ???.</t>
  </si>
  <si>
    <t>TECH_WORKER_T2_ALT</t>
  </si>
  <si>
    <t>T2 Worker Alt</t>
  </si>
  <si>
    <t>Ouvrière N2 alternative</t>
  </si>
  <si>
    <t>R2-Arbeiterin (Alt.)</t>
  </si>
  <si>
    <t>Alternatywna robotnica R2</t>
  </si>
  <si>
    <t>????. ??????? 2 ?????</t>
  </si>
  <si>
    <t>2???(??)</t>
  </si>
  <si>
    <t>????(II)(??)</t>
  </si>
  <si>
    <t>2?? ???(???)</t>
  </si>
  <si>
    <t>TECH_WORKER_T2_ALT_DESC</t>
  </si>
  <si>
    <t>The Tier 2 version of the previous alternate recipe for workers, but with resin instead of iron. Greatly boosts your population but watch out for your stockpiles.</t>
  </si>
  <si>
    <t>Version de niveau 2 de la méthode alternative précédente pour ouvrières, avec de la résine à la place du fer. Augmente considérablement votre population, mais vous oblige à tenir vos réserves à l'œil.</t>
  </si>
  <si>
    <t>Die Rang-2-Version des vorherigen alternativen Rezepts für Arbeiterinnen, allerdings mit Resin statt Eisen. Vergrößert deine Population stark, allerdings musst du deine Lagerplätze im Auge behalten.</t>
  </si>
  <si>
    <t>Alternatywny przepis na robotnice rangi 2., wykorzystuj?cy zamiast ?elaza ?ywic?. Metoda ta umo?liwia znaczne zwi?kszenie liczebno?ci populacji, ale trzeba pilnowa? stanu zapasów w kopcach.</t>
  </si>
  <si>
    <t>?????? ???????? ???????? 2 ????? ??????????????? ????????????? ????? ?????? ??????. ???? ?????? ??????? ????????, ?? ?????, ????? ?????? ?? ???????.</t>
  </si>
  <si>
    <t>???????2???,???????????????????,??????????????</t>
  </si>
  <si>
    <t>????(II)???????????????????????????????????????????????????????</t>
  </si>
  <si>
    <t>??? ??? ?? ??? 2?? ?????, ??? ?? ??? ?????. ??? ?? ?? ? ???, ?? ?? ??? ???? ???.</t>
  </si>
  <si>
    <t>TECH_RESIN_ALT</t>
  </si>
  <si>
    <t>Resin Alt</t>
  </si>
  <si>
    <t>Résine alternative</t>
  </si>
  <si>
    <t>Resin (Alt.)</t>
  </si>
  <si>
    <t>Zamiennik ?ywicy</t>
  </si>
  <si>
    <t>????. ?????? ?????</t>
  </si>
  <si>
    <t>TECH_RESIN_ALT_DESC</t>
  </si>
  <si>
    <t>An alternative recipe for resin that uses the powdered variants of the base materials, making the process more efficient and resulting in a higher yield.</t>
  </si>
  <si>
    <t>Méthode alternative de création de résine à l'aide de variantes en poudre des matériaux de base. Rend le processus plus efficace et donne un meilleur rendement.</t>
  </si>
  <si>
    <t>Ein alternatives Rezept für Resin, bei dem die Grundmaterialien in Pulverform zum Einsatz kommen, wodurch der Prozess effizienter wird und eine höhere Ausbeute ermöglicht.</t>
  </si>
  <si>
    <t>Przepis na zamiennik ?ywicy ze sproszkowanych materia?ów podstawowych, zwi?kszaj?cy wydajno?? produkcji.</t>
  </si>
  <si>
    <t>?????????????? ?????? ???????????? ?????, ? ??????? ??????????? ???????????? ? ???? ????????, ??? ?????? ??????? ????? ??????????? ? ???????? ?????????? ?????????? ?????????.</t>
  </si>
  <si>
    <t>???????,??????????????????????,??????</t>
  </si>
  <si>
    <t>??? ??? ?? ?????, ?? ??? ?? ??? ???? ???. ?? ??? ??? ??? ??? ??????.</t>
  </si>
  <si>
    <t>TECH_INVENTOR_T1_ALT</t>
  </si>
  <si>
    <t>Inventor Alt</t>
  </si>
  <si>
    <t>Inventrice alternative</t>
  </si>
  <si>
    <t>Erfinder (Alt.)</t>
  </si>
  <si>
    <t>Alternatywny wynalazca</t>
  </si>
  <si>
    <t>????. ??????</t>
  </si>
  <si>
    <t>???(??)</t>
  </si>
  <si>
    <t>TECH_INVENTOR_T1_ALT_DESC</t>
  </si>
  <si>
    <t>An alternative recipe to create inventors by using LEDs, increasing the amount of available inventors. Having a constant supply of LEDs might prove challenging as it is a complex component that requires a lot of different materials.</t>
  </si>
  <si>
    <t>Alternatywny przepis na wynalazców, wykorzystuj?cy diody LED. Umo?liwia zwi?kszenie liczby dost?pnych wynalazców. Nie?atwo zapewni? sta?e dostawy diod LED, bowiem produkcja tych skomplikowanych elementów wymaga du?ych nak?adów materia?owych.</t>
  </si>
  <si>
    <t>??LED??????????,???????????????LED?????????,???????????,?????????</t>
  </si>
  <si>
    <t>LED??????????????????????????????LED??????????????????????????????????????????????</t>
  </si>
  <si>
    <t>LED? ??? ??? ??? ???? ??? ?? ?????, ?? ??? ??? ??? ?? ????. LED? ????? ???? ?? ??? ???? ????. ??? ????? ??? ??? ??? ?? ?????.</t>
  </si>
  <si>
    <t>// population ideas</t>
  </si>
  <si>
    <t>IDEA_ANTS_T1_START</t>
  </si>
  <si>
    <t>Title of the idea task.</t>
  </si>
  <si>
    <t>25 Ants</t>
  </si>
  <si>
    <t>25 fourmis</t>
  </si>
  <si>
    <t>25 Ameisen</t>
  </si>
  <si>
    <t>25 mrówek</t>
  </si>
  <si>
    <t>25 ????????</t>
  </si>
  <si>
    <t>25???</t>
  </si>
  <si>
    <t>25????</t>
  </si>
  <si>
    <t>?? 25??</t>
  </si>
  <si>
    <t>IDEA_ANTS_T1_0</t>
  </si>
  <si>
    <t>50 Ants</t>
  </si>
  <si>
    <t>50 fourmis</t>
  </si>
  <si>
    <t>50 Ameisen</t>
  </si>
  <si>
    <t>50 mrówek</t>
  </si>
  <si>
    <t>50 ????????</t>
  </si>
  <si>
    <t>50???</t>
  </si>
  <si>
    <t>50????</t>
  </si>
  <si>
    <t>?? 50??</t>
  </si>
  <si>
    <t>IDEA_ANTS_T1_1</t>
  </si>
  <si>
    <t>75 Ants</t>
  </si>
  <si>
    <t>75 fourmis</t>
  </si>
  <si>
    <t>75 Ameisen</t>
  </si>
  <si>
    <t>75 mrówek</t>
  </si>
  <si>
    <t>75 ????????</t>
  </si>
  <si>
    <t>75???</t>
  </si>
  <si>
    <t>75????</t>
  </si>
  <si>
    <t>?? 75??</t>
  </si>
  <si>
    <t>IDEA_ANTS_T1_2</t>
  </si>
  <si>
    <t>100 Ants</t>
  </si>
  <si>
    <t>100 fourmis</t>
  </si>
  <si>
    <t>100 Ameisen</t>
  </si>
  <si>
    <t>100 mrówek</t>
  </si>
  <si>
    <t>100 ????????</t>
  </si>
  <si>
    <t>100???</t>
  </si>
  <si>
    <t>100????</t>
  </si>
  <si>
    <t>?? 100??</t>
  </si>
  <si>
    <t>IDEA_ANTS_T1_3</t>
  </si>
  <si>
    <t>150 Ants</t>
  </si>
  <si>
    <t>150 fourmis</t>
  </si>
  <si>
    <t>150 Ameisen</t>
  </si>
  <si>
    <t>150 mrówek</t>
  </si>
  <si>
    <t>150 ????????</t>
  </si>
  <si>
    <t>150???</t>
  </si>
  <si>
    <t>150????</t>
  </si>
  <si>
    <t>?? 150??</t>
  </si>
  <si>
    <t>IDEA_ANTS_T2_0</t>
  </si>
  <si>
    <t>200 Ants</t>
  </si>
  <si>
    <t>200 fourmis</t>
  </si>
  <si>
    <t>200 Ameisen</t>
  </si>
  <si>
    <t>200 mrówek</t>
  </si>
  <si>
    <t>200 ????????</t>
  </si>
  <si>
    <t>200???</t>
  </si>
  <si>
    <t>200????</t>
  </si>
  <si>
    <t>?? 200??</t>
  </si>
  <si>
    <t>IDEA_ANTS_T2_1</t>
  </si>
  <si>
    <t>250 Ants</t>
  </si>
  <si>
    <t>250 fourmis</t>
  </si>
  <si>
    <t>250 Ameisen</t>
  </si>
  <si>
    <t>250 mrówek</t>
  </si>
  <si>
    <t>250 ????????</t>
  </si>
  <si>
    <t>250???</t>
  </si>
  <si>
    <t>250????</t>
  </si>
  <si>
    <t>?? 250??</t>
  </si>
  <si>
    <t>IDEA_ANTS_T2_2</t>
  </si>
  <si>
    <t>300 Ants</t>
  </si>
  <si>
    <t>300 fourmis</t>
  </si>
  <si>
    <t>300 Ameisen</t>
  </si>
  <si>
    <t>300 mrówek</t>
  </si>
  <si>
    <t>300 ????????</t>
  </si>
  <si>
    <t>300???</t>
  </si>
  <si>
    <t>300????</t>
  </si>
  <si>
    <t>?? 300??</t>
  </si>
  <si>
    <t>IDEA_ANTS_T2_3</t>
  </si>
  <si>
    <t>350 Ants</t>
  </si>
  <si>
    <t>350 fourmis</t>
  </si>
  <si>
    <t>350 Ameisen</t>
  </si>
  <si>
    <t>350 mrówek</t>
  </si>
  <si>
    <t>350 ????????</t>
  </si>
  <si>
    <t>350???</t>
  </si>
  <si>
    <t>350????</t>
  </si>
  <si>
    <t>?? 350??</t>
  </si>
  <si>
    <t>IDEA_ANTS_T3_0</t>
  </si>
  <si>
    <t>400 Ants</t>
  </si>
  <si>
    <t>400 fourmis</t>
  </si>
  <si>
    <t>400 Ameisen</t>
  </si>
  <si>
    <t>400 mrówek</t>
  </si>
  <si>
    <t>400 ????????</t>
  </si>
  <si>
    <t>400???</t>
  </si>
  <si>
    <t>400????</t>
  </si>
  <si>
    <t>?? 400??</t>
  </si>
  <si>
    <t>IDEA_ANTS_T3_1</t>
  </si>
  <si>
    <t>450 Ants</t>
  </si>
  <si>
    <t>450 fourmis</t>
  </si>
  <si>
    <t>450 Ameisen</t>
  </si>
  <si>
    <t>450 mrówek</t>
  </si>
  <si>
    <t>450 ????????</t>
  </si>
  <si>
    <t>450???</t>
  </si>
  <si>
    <t>450????</t>
  </si>
  <si>
    <t>?? 450??</t>
  </si>
  <si>
    <t>IDEA_ANTS_T3_2</t>
  </si>
  <si>
    <t>500 Ants</t>
  </si>
  <si>
    <t>500 fourmis</t>
  </si>
  <si>
    <t>500 Ameisen</t>
  </si>
  <si>
    <t>500 mrówek</t>
  </si>
  <si>
    <t>500 ????????</t>
  </si>
  <si>
    <t>500???</t>
  </si>
  <si>
    <t>500????</t>
  </si>
  <si>
    <t>?? 500??</t>
  </si>
  <si>
    <t>// energy idea titles</t>
  </si>
  <si>
    <t>IDEA_ENERGYPOD3</t>
  </si>
  <si>
    <t>Energy Collision</t>
  </si>
  <si>
    <t>Energie Botsing</t>
  </si>
  <si>
    <t>Collision énergétique</t>
  </si>
  <si>
    <t>Energiekollision</t>
  </si>
  <si>
    <t>Zderzenie energii</t>
  </si>
  <si>
    <t>IDEA_ENERGYPOD5</t>
  </si>
  <si>
    <t>Energy Collision 2</t>
  </si>
  <si>
    <t>Energie Botsing 2</t>
  </si>
  <si>
    <t>Collision énergétique 2</t>
  </si>
  <si>
    <t>Energiekollision 2</t>
  </si>
  <si>
    <t>Zderzenie energii 2</t>
  </si>
  <si>
    <t>??????? ??????? 2</t>
  </si>
  <si>
    <t>??????(????2)</t>
  </si>
  <si>
    <t>IDEA_ENERGYPOD6</t>
  </si>
  <si>
    <t>Energy Collision 3</t>
  </si>
  <si>
    <t>Energie Botsing 3</t>
  </si>
  <si>
    <t>Collision énergétique 3</t>
  </si>
  <si>
    <t>Energiekollision 3</t>
  </si>
  <si>
    <t>Zderzenie energii 3</t>
  </si>
  <si>
    <t>??????? ??????? 3</t>
  </si>
  <si>
    <t>??????(????3)</t>
  </si>
  <si>
    <t>// Tier 1 idea titles</t>
  </si>
  <si>
    <t>IDEA_BRIDGESMALL</t>
  </si>
  <si>
    <t>Expansion</t>
  </si>
  <si>
    <t>Uitbreiding</t>
  </si>
  <si>
    <t>Przed?u?enie</t>
  </si>
  <si>
    <t>IDEA_BULBANT</t>
  </si>
  <si>
    <t>IDEA_CONCRETE</t>
  </si>
  <si>
    <t>Collect Rubble</t>
  </si>
  <si>
    <t>Verzamel Puin</t>
  </si>
  <si>
    <t>Acquisition de gravats</t>
  </si>
  <si>
    <t>Betontrümmer sammeln</t>
  </si>
  <si>
    <t>Zbierz gruz</t>
  </si>
  <si>
    <t>IDEA_CONCRETECORE</t>
  </si>
  <si>
    <t>IDEA_COPPER</t>
  </si>
  <si>
    <t>Collect Copper</t>
  </si>
  <si>
    <t>Verzamel Koper</t>
  </si>
  <si>
    <t>Acquisition de cuivre</t>
  </si>
  <si>
    <t>Kupfer sammeln</t>
  </si>
  <si>
    <t>Zbierz mied?</t>
  </si>
  <si>
    <t>???? ????</t>
  </si>
  <si>
    <t>IDEA_DESERTWORKERS</t>
  </si>
  <si>
    <t>Flying Larvae</t>
  </si>
  <si>
    <t>Vliegende Larven</t>
  </si>
  <si>
    <t>Larves volantes</t>
  </si>
  <si>
    <t>Fliegende Larven</t>
  </si>
  <si>
    <t>Lataj?ce larwy</t>
  </si>
  <si>
    <t>IDEA_FABRIC</t>
  </si>
  <si>
    <t>Collect Fiber</t>
  </si>
  <si>
    <t>Verzamel Vezels</t>
  </si>
  <si>
    <t>Acquisition de fibre</t>
  </si>
  <si>
    <t>Pflanzenfasern sammeln</t>
  </si>
  <si>
    <t>Zbierz w?ókna</t>
  </si>
  <si>
    <t>IDEA_GATELIFE</t>
  </si>
  <si>
    <t>Optimizing Life</t>
  </si>
  <si>
    <t>Het Leven Optimaliseren</t>
  </si>
  <si>
    <t>Optimisation de la vie</t>
  </si>
  <si>
    <t>Optimiertes Leben</t>
  </si>
  <si>
    <t>Optymalizacja ?ycia</t>
  </si>
  <si>
    <t>IDEA_GLASS</t>
  </si>
  <si>
    <t>Collect Glass</t>
  </si>
  <si>
    <t>Verzamel Glas</t>
  </si>
  <si>
    <t>Acquisition de verre</t>
  </si>
  <si>
    <t>Glas sammeln</t>
  </si>
  <si>
    <t>Zbierz szk?o</t>
  </si>
  <si>
    <t>IDEA_MINE_DESERT</t>
  </si>
  <si>
    <t>Mine Colony</t>
  </si>
  <si>
    <t>Exploitation minière</t>
  </si>
  <si>
    <t>Minenkolonie</t>
  </si>
  <si>
    <t>Kolonia górnicza</t>
  </si>
  <si>
    <t>IDEA_RADARUPGRADE1</t>
  </si>
  <si>
    <t>Island Exploration</t>
  </si>
  <si>
    <t>Exploration d'îles</t>
  </si>
  <si>
    <t>Inselerkundung</t>
  </si>
  <si>
    <t>Odkrywanie wyspy</t>
  </si>
  <si>
    <t>IDEA_RADARUPGRADE2</t>
  </si>
  <si>
    <t>IDEA_REACTOR</t>
  </si>
  <si>
    <t>Energy Usage</t>
  </si>
  <si>
    <t>Betere Capsules</t>
  </si>
  <si>
    <t>Meilleures capsules</t>
  </si>
  <si>
    <t>Bessere Kapseln</t>
  </si>
  <si>
    <t>Lepsze kapsu?y</t>
  </si>
  <si>
    <t>IDEA_REVEALJUNGLE</t>
  </si>
  <si>
    <t>The Jungle</t>
  </si>
  <si>
    <t>De Jungle</t>
  </si>
  <si>
    <t>Jungle</t>
  </si>
  <si>
    <t>Der Dschungel</t>
  </si>
  <si>
    <t>Puszcza</t>
  </si>
  <si>
    <t>IDEA_WORKERALT</t>
  </si>
  <si>
    <t>Iron Pile</t>
  </si>
  <si>
    <t>IJzer Stapel</t>
  </si>
  <si>
    <t>Tas de fer</t>
  </si>
  <si>
    <t>Eisenhaufen</t>
  </si>
  <si>
    <t>Stos ?elaza</t>
  </si>
  <si>
    <t>// Tier 2 idea titles</t>
  </si>
  <si>
    <t>IDEA_ACIDPRESS</t>
  </si>
  <si>
    <t>Collect Blubber</t>
  </si>
  <si>
    <t>Verzamel Blubber</t>
  </si>
  <si>
    <t>Acquisition de mousse toxique</t>
  </si>
  <si>
    <t>Schimmelpilzglibber sammeln</t>
  </si>
  <si>
    <t>Zbierz ma?</t>
  </si>
  <si>
    <t>IDEA_BATTERY</t>
  </si>
  <si>
    <t>Charging up</t>
  </si>
  <si>
    <t>Charge</t>
  </si>
  <si>
    <t>?adowanie</t>
  </si>
  <si>
    <t>IDEA_BRIDGEMED</t>
  </si>
  <si>
    <t>Grand Scale Construction</t>
  </si>
  <si>
    <t>Constructie op Grote Schaal</t>
  </si>
  <si>
    <t>Construction à grande échelle</t>
  </si>
  <si>
    <t>Großprojekt</t>
  </si>
  <si>
    <t>Budowa wielkoskalowa</t>
  </si>
  <si>
    <t>?????????? ?????????????</t>
  </si>
  <si>
    <t>IDEA_ISLANDSCANNER4</t>
  </si>
  <si>
    <t>Mind the Gap</t>
  </si>
  <si>
    <t>Traversée</t>
  </si>
  <si>
    <t>Überbrückung</t>
  </si>
  <si>
    <t>Niebezpieczne cie?niny</t>
  </si>
  <si>
    <t>????? ?? ?????????</t>
  </si>
  <si>
    <t>IDEA_ISLANDSCANNER5</t>
  </si>
  <si>
    <t>IDEA_MAKEACID</t>
  </si>
  <si>
    <t>A Drop of Acid</t>
  </si>
  <si>
    <t>Een Druppel Zuur</t>
  </si>
  <si>
    <t>Goutte d'acide</t>
  </si>
  <si>
    <t>Ein Tropfen Säure</t>
  </si>
  <si>
    <t>Kropla kwasu</t>
  </si>
  <si>
    <t>?? ?? 1??</t>
  </si>
  <si>
    <t>IDEA_MAKECRYSTAL</t>
  </si>
  <si>
    <t>Electrolyse</t>
  </si>
  <si>
    <t>Électrolyse</t>
  </si>
  <si>
    <t>IDEA_REVEALTOXIC</t>
  </si>
  <si>
    <t>The Toxic Wasteland</t>
  </si>
  <si>
    <t>De Toxische Woestenij</t>
  </si>
  <si>
    <t>Das Toxische Ödland</t>
  </si>
  <si>
    <t>IDEA_TIER2INVENTOR</t>
  </si>
  <si>
    <t>Tier 2 Inventor</t>
  </si>
  <si>
    <t>2de Ranks Uitvinder</t>
  </si>
  <si>
    <t>Inventrice de niveau 2</t>
  </si>
  <si>
    <t>Rang-2-Erfinder</t>
  </si>
  <si>
    <t>Wynalazca rangi 2</t>
  </si>
  <si>
    <t>?????? 2 ?????</t>
  </si>
  <si>
    <t>IDEA_TIER2WORKER</t>
  </si>
  <si>
    <t>Tier 2 Workers</t>
  </si>
  <si>
    <t>2de Ranks Werkers</t>
  </si>
  <si>
    <t>Ouvrières de niveau 2</t>
  </si>
  <si>
    <t>Rang-2-Arbeiterinnen</t>
  </si>
  <si>
    <t>Robotnice rangi 2</t>
  </si>
  <si>
    <t>// Tier 3 idea titles</t>
  </si>
  <si>
    <t>IDEA_TIER3INVENTOR</t>
  </si>
  <si>
    <t>Tier 3 Inventor</t>
  </si>
  <si>
    <t>Inventrice de niveau 3</t>
  </si>
  <si>
    <t>Rang-3-Erfinder</t>
  </si>
  <si>
    <t>Wynalazca rangi 3.</t>
  </si>
  <si>
    <t>?????? 3 ?????</t>
  </si>
  <si>
    <t>IDEA_TIER3WORKER</t>
  </si>
  <si>
    <t>Tier 3 Workers</t>
  </si>
  <si>
    <t>Ouvrières de niveau 3</t>
  </si>
  <si>
    <t>Rang-3-Arbeiterinnen</t>
  </si>
  <si>
    <t>Robotnice rangi 3.</t>
  </si>
  <si>
    <t>??????? 3 ?????</t>
  </si>
  <si>
    <t>// Old titles</t>
  </si>
  <si>
    <t>IDEA_MINING</t>
  </si>
  <si>
    <t>Using the Digger</t>
  </si>
  <si>
    <t>Hoe gebruik je een graver</t>
  </si>
  <si>
    <t>Utilisation de l'excavatrice</t>
  </si>
  <si>
    <t>Den Gräber benutzen</t>
  </si>
  <si>
    <t>Obs?uga kopacza</t>
  </si>
  <si>
    <t>IDEA_CATAPULT</t>
  </si>
  <si>
    <t>IDEA_USECATAPULT</t>
  </si>
  <si>
    <t>Catapulting</t>
  </si>
  <si>
    <t>Katapulteren</t>
  </si>
  <si>
    <t>Catapultage</t>
  </si>
  <si>
    <t>Katapultieren</t>
  </si>
  <si>
    <t>Katapultowanie</t>
  </si>
  <si>
    <t>IDEA_CRUSHER</t>
  </si>
  <si>
    <t>Corpse Pile</t>
  </si>
  <si>
    <t>Lijkjes Stapel</t>
  </si>
  <si>
    <t>Tas de cadavres</t>
  </si>
  <si>
    <t>Kadaverhaufen</t>
  </si>
  <si>
    <t>Stos zw?ok</t>
  </si>
  <si>
    <t>IDEA_BRIDGESMALL_old</t>
  </si>
  <si>
    <t>Migration</t>
  </si>
  <si>
    <t>Migratie</t>
  </si>
  <si>
    <t>Migracja</t>
  </si>
  <si>
    <t>IDEA_MESSENGERANT</t>
  </si>
  <si>
    <t>Ant Speed</t>
  </si>
  <si>
    <t>Mierensnelheid</t>
  </si>
  <si>
    <t>Vitesse des fourmis</t>
  </si>
  <si>
    <t>Ameisentempo</t>
  </si>
  <si>
    <t>Szybko?? mrówek</t>
  </si>
  <si>
    <t>IDEA_LED</t>
  </si>
  <si>
    <t>Produce Components</t>
  </si>
  <si>
    <t>Produceer Componenten</t>
  </si>
  <si>
    <t>Production de composants</t>
  </si>
  <si>
    <t>Bauteile produzieren</t>
  </si>
  <si>
    <t>Produkcja cz??ci</t>
  </si>
  <si>
    <t>???????????? ???????????</t>
  </si>
  <si>
    <t>IDEA_CASING</t>
  </si>
  <si>
    <t>Produce Resin</t>
  </si>
  <si>
    <t>Produceer Resin</t>
  </si>
  <si>
    <t>Production de résine</t>
  </si>
  <si>
    <t>Resin produzieren</t>
  </si>
  <si>
    <t>Produkcja ?ywicy</t>
  </si>
  <si>
    <t>IDEA_STOCKPILELARGE</t>
  </si>
  <si>
    <t>Storage Solution</t>
  </si>
  <si>
    <t>Opslag Oplossing</t>
  </si>
  <si>
    <t>Solution de stockage</t>
  </si>
  <si>
    <t>Lagerlösung</t>
  </si>
  <si>
    <t>Magazynowanie</t>
  </si>
  <si>
    <t>??????? ??? ????????</t>
  </si>
  <si>
    <t>IDEA_BEACONSMALL</t>
  </si>
  <si>
    <t>IDEA_TIER2</t>
  </si>
  <si>
    <t>Tier 2</t>
  </si>
  <si>
    <t>Rank 2</t>
  </si>
  <si>
    <t>Ranga 2</t>
  </si>
  <si>
    <t>???? 2</t>
  </si>
  <si>
    <t>2?</t>
  </si>
  <si>
    <t>IDEA_ENERGYPOD4</t>
  </si>
  <si>
    <t>IDEA_USELAUNCHER</t>
  </si>
  <si>
    <t>Launch Ants</t>
  </si>
  <si>
    <t>Lanceer Mieren</t>
  </si>
  <si>
    <t>Lancement de fourmis</t>
  </si>
  <si>
    <t>Ameisen schleudern</t>
  </si>
  <si>
    <t>Wystrzeliwanie mrówek</t>
  </si>
  <si>
    <t>IDEA_FLUIDCONTAINER</t>
  </si>
  <si>
    <t>Grind It Up</t>
  </si>
  <si>
    <t>Vermalen Maar</t>
  </si>
  <si>
    <t>Miel</t>
  </si>
  <si>
    <t>IDEA_HAZARDANT</t>
  </si>
  <si>
    <t>Toxic Resistance</t>
  </si>
  <si>
    <t>Toxische Weerstand</t>
  </si>
  <si>
    <t>Résistance toxique</t>
  </si>
  <si>
    <t>Toxischer Widerstand</t>
  </si>
  <si>
    <t>Odporno?? na toksyny</t>
  </si>
  <si>
    <t>IDEA_CAPACITOR</t>
  </si>
  <si>
    <t>Stockage d'énergie</t>
  </si>
  <si>
    <t>IDEA_BEACONMEDIUM</t>
  </si>
  <si>
    <t>Advanced Lighting</t>
  </si>
  <si>
    <t>Gevadvanceerde Verlichting</t>
  </si>
  <si>
    <t>Éclairage perfectionné</t>
  </si>
  <si>
    <t>Fortgeschrittene Beleuchtung</t>
  </si>
  <si>
    <t>Lepsze o?wietlenie</t>
  </si>
  <si>
    <t>IDEA_ANTCANNON</t>
  </si>
  <si>
    <t>Fireworks</t>
  </si>
  <si>
    <t>Vuurwerk</t>
  </si>
  <si>
    <t>Feux d'artifice</t>
  </si>
  <si>
    <t>Feuerwerk</t>
  </si>
  <si>
    <t>Fajerwerki</t>
  </si>
  <si>
    <t>IDEA_USEDISSOLVER</t>
  </si>
  <si>
    <t>Dissolving</t>
  </si>
  <si>
    <t>Oplossen</t>
  </si>
  <si>
    <t>Dissolution</t>
  </si>
  <si>
    <t>Auflösen</t>
  </si>
  <si>
    <t>Rozpuszczanie</t>
  </si>
  <si>
    <t>IDEA_CRYSTALPOWDER</t>
  </si>
  <si>
    <t>Produce Crystals</t>
  </si>
  <si>
    <t>Produceer Kristallen</t>
  </si>
  <si>
    <t>Production de cristaux</t>
  </si>
  <si>
    <t>Kristalle produzieren</t>
  </si>
  <si>
    <t>Produkcja kryszta?ów</t>
  </si>
  <si>
    <t>IDEA_TRANSISTOR</t>
  </si>
  <si>
    <t>Transition</t>
  </si>
  <si>
    <t>Transitie</t>
  </si>
  <si>
    <t>Przej?cie</t>
  </si>
  <si>
    <t>IDEA_TIER3</t>
  </si>
  <si>
    <t>Tier 3</t>
  </si>
  <si>
    <t>Rank 3</t>
  </si>
  <si>
    <t>Ranga 3</t>
  </si>
  <si>
    <t>???? 3</t>
  </si>
  <si>
    <t>3?</t>
  </si>
  <si>
    <t>3??</t>
  </si>
  <si>
    <t>IDEA_BEACONLARGE</t>
  </si>
  <si>
    <t>Brightest</t>
  </si>
  <si>
    <t>Clarté optimale</t>
  </si>
  <si>
    <t>Taghell</t>
  </si>
  <si>
    <t>Najinteligentniejsze</t>
  </si>
  <si>
    <t>IDEA_BIGWORKER</t>
  </si>
  <si>
    <t>Create Tier 2 Workers</t>
  </si>
  <si>
    <t>Creëer Tier 2 Werkers</t>
  </si>
  <si>
    <t>Créez des ouvrières de niveau 2</t>
  </si>
  <si>
    <t>Rang-2-Arbeiterinnen erschaffen</t>
  </si>
  <si>
    <t>Stwórz robotnice rangi 2.</t>
  </si>
  <si>
    <t>???II????????</t>
  </si>
  <si>
    <t>IDEA_BRIDGE</t>
  </si>
  <si>
    <t>Bridgemas</t>
  </si>
  <si>
    <t>Ponts</t>
  </si>
  <si>
    <t>Brücken</t>
  </si>
  <si>
    <t>?wi?to mostu</t>
  </si>
  <si>
    <t>IDEA_CARGO</t>
  </si>
  <si>
    <t>Heavy Hauling Duty</t>
  </si>
  <si>
    <t>Ramassage intensif</t>
  </si>
  <si>
    <t>Schwertransport</t>
  </si>
  <si>
    <t>Ci??ki ?adunek</t>
  </si>
  <si>
    <t>??????? ??????????????</t>
  </si>
  <si>
    <t>IDEA_DEFORESTER</t>
  </si>
  <si>
    <t>Burn Plants</t>
  </si>
  <si>
    <t>Verbrandt Planten</t>
  </si>
  <si>
    <t>Incinération de plantes</t>
  </si>
  <si>
    <t>Pflanzen verbrennen</t>
  </si>
  <si>
    <t>Wypalanie</t>
  </si>
  <si>
    <t>IDEA_FEEDINGSTATION</t>
  </si>
  <si>
    <t>Feed the Queen</t>
  </si>
  <si>
    <t>Voer de Koningin</t>
  </si>
  <si>
    <t>Alimentation de la reine</t>
  </si>
  <si>
    <t>Die Königin füttern</t>
  </si>
  <si>
    <t>Nakarm królow?</t>
  </si>
  <si>
    <t>IDEA_GENERATOR</t>
  </si>
  <si>
    <t>Cut Down Plants</t>
  </si>
  <si>
    <t>Kap Planten</t>
  </si>
  <si>
    <t>Abattage de plantes</t>
  </si>
  <si>
    <t>Pflanzen schneiden</t>
  </si>
  <si>
    <t>Zetnij ro?liny</t>
  </si>
  <si>
    <t>IDEA_GOLD</t>
  </si>
  <si>
    <t>Collect Gold</t>
  </si>
  <si>
    <t>Verzamel Goud</t>
  </si>
  <si>
    <t>Acquisition d'or</t>
  </si>
  <si>
    <t>Gold sammeln</t>
  </si>
  <si>
    <t>Zbierz z?oto</t>
  </si>
  <si>
    <t>IDEA_HIGHSPEEDTRAILS</t>
  </si>
  <si>
    <t>Highway</t>
  </si>
  <si>
    <t>Autoroute</t>
  </si>
  <si>
    <t>Autostrada</t>
  </si>
  <si>
    <t>IDEA_HIVE</t>
  </si>
  <si>
    <t>Breed Ants</t>
  </si>
  <si>
    <t>Fok Mieren</t>
  </si>
  <si>
    <t>Élevage de fourmis</t>
  </si>
  <si>
    <t>Ameisen züchten</t>
  </si>
  <si>
    <t>Hodowla mrówek</t>
  </si>
  <si>
    <t>IDEA_PAINTBOOTH</t>
  </si>
  <si>
    <t>Color Coding</t>
  </si>
  <si>
    <t>Codes couleur</t>
  </si>
  <si>
    <t>Farbcodierung</t>
  </si>
  <si>
    <t>Kodowanie kolorów</t>
  </si>
  <si>
    <t>IDEA_REACTORLARGE</t>
  </si>
  <si>
    <t>Advanced Energy Reaction</t>
  </si>
  <si>
    <t>Réaction énergétique avancée</t>
  </si>
  <si>
    <t>Fortgeschrittene Energiereaktion</t>
  </si>
  <si>
    <t>Zaawansowana reakcja energetyczna</t>
  </si>
  <si>
    <t>??????????? ????????? ????????</t>
  </si>
  <si>
    <t>IDEA_SEEDMAKER</t>
  </si>
  <si>
    <t>Forage from the Plants</t>
  </si>
  <si>
    <t>Foerafeer van Planten</t>
  </si>
  <si>
    <t>Futter von den Pflanzen</t>
  </si>
  <si>
    <t>Zbieranie ro?lin</t>
  </si>
  <si>
    <t>IDEA_DRONET1_ALT</t>
  </si>
  <si>
    <t>Create drones from iron workers.</t>
  </si>
  <si>
    <t>Fabriquez des mâles ailés à partir d'ouvrières de fer.</t>
  </si>
  <si>
    <t>Erschaffe Drohnen aus Eisenarbeiterinnen.</t>
  </si>
  <si>
    <t>Twórz trutnie z ?elaznych robotnic.</t>
  </si>
  <si>
    <t>??????? ?????? ?? ???????? ???????.</t>
  </si>
  <si>
    <t>? ????? ???? ????.</t>
  </si>
  <si>
    <t>IDEA_DRONET2_ALT</t>
  </si>
  <si>
    <t>Create helidrones from ion workers.</t>
  </si>
  <si>
    <t>Fabriquez des hélifourmis à partir d'ouvrières ioniques.</t>
  </si>
  <si>
    <t>Erschaffe Helidrohnen aus Ionenarbeiterinnen.</t>
  </si>
  <si>
    <t>Twórz trutniokoptery z jonowych robotnic.</t>
  </si>
  <si>
    <t>??????? ????????? ?????? ?? ?????? ???????.</t>
  </si>
  <si>
    <t>?? ????? ?? ???? ????.</t>
  </si>
  <si>
    <t>IDEA_DRONET3_ALT</t>
  </si>
  <si>
    <t>Create jet drones from royal workers.</t>
  </si>
  <si>
    <t>Fabriquez des mâles à réaction à partir d'ouvrières royales.</t>
  </si>
  <si>
    <t>Erschaffen Jetdrohnen aus königlichen Arbeiterinnen.</t>
  </si>
  <si>
    <t>Twórz trutnie odrzutowe z królewskich robotnic.</t>
  </si>
  <si>
    <t>??????? ?????????? ?????? ?? ??????????? ???????.</t>
  </si>
  <si>
    <t>?? ????? ??? ???? ????.</t>
  </si>
  <si>
    <t>CORDYCEPS_TITLE</t>
  </si>
  <si>
    <t>Cordyceps Collective</t>
  </si>
  <si>
    <t>CORDYCEPS_0_0</t>
  </si>
  <si>
    <t>Game Director</t>
  </si>
  <si>
    <t>Direction du jeu</t>
  </si>
  <si>
    <t>Re?yser gry</t>
  </si>
  <si>
    <t>CORDYCEPS_0_1</t>
  </si>
  <si>
    <t>Tijmen Meijer</t>
  </si>
  <si>
    <t>CORDYCEPS_1_0</t>
  </si>
  <si>
    <t>Art Director</t>
  </si>
  <si>
    <t>Direction artistique</t>
  </si>
  <si>
    <t>Dyrektor artystyczny</t>
  </si>
  <si>
    <t>???-????????</t>
  </si>
  <si>
    <t>CORDYCEPS_1_1</t>
  </si>
  <si>
    <t>Floris Kaayk</t>
  </si>
  <si>
    <t>CORDYCEPS_2_0</t>
  </si>
  <si>
    <t>Programmer</t>
  </si>
  <si>
    <t>Programmeur</t>
  </si>
  <si>
    <t>Programmation</t>
  </si>
  <si>
    <t>Programista</t>
  </si>
  <si>
    <t>CORDYCEPS_2_1</t>
  </si>
  <si>
    <t>Maarten Brouwer</t>
  </si>
  <si>
    <t>CORDYCEPS_3_0</t>
  </si>
  <si>
    <t>Composer</t>
  </si>
  <si>
    <t>Componist</t>
  </si>
  <si>
    <t>Composition</t>
  </si>
  <si>
    <t>Kompozytor</t>
  </si>
  <si>
    <t>CORDYCEPS_3_1</t>
  </si>
  <si>
    <t>Rutger Zuydervelt</t>
  </si>
  <si>
    <t>GOBLINZ_TITLE_old</t>
  </si>
  <si>
    <t>Goblinz Publishing</t>
  </si>
  <si>
    <t>GOBLINZ_0_0_old</t>
  </si>
  <si>
    <t>Founder and President</t>
  </si>
  <si>
    <t>Founder en President</t>
  </si>
  <si>
    <t>Fondateur et PDG</t>
  </si>
  <si>
    <t>Za?o?yciel i prezes</t>
  </si>
  <si>
    <t>?????????? ? ?????????</t>
  </si>
  <si>
    <t>GOBLINZ_0_1_old</t>
  </si>
  <si>
    <t>Johann Verbroucht</t>
  </si>
  <si>
    <t>GOBLINZ_1_0_old</t>
  </si>
  <si>
    <t>Marketing Manager</t>
  </si>
  <si>
    <t>Responsable marketing</t>
  </si>
  <si>
    <t>Kierownik ds. marketingu</t>
  </si>
  <si>
    <t>???????? ?? ??????????</t>
  </si>
  <si>
    <t>GOBLINZ_1_1_old</t>
  </si>
  <si>
    <t>Cyndie Cazeaux-Corp</t>
  </si>
  <si>
    <t>GOBLINZ_2_0_old</t>
  </si>
  <si>
    <t>Marketing Artist</t>
  </si>
  <si>
    <t>Marketing artistique</t>
  </si>
  <si>
    <t>Grafik ds. marketingu</t>
  </si>
  <si>
    <t>???????? ?????? ??????????</t>
  </si>
  <si>
    <t>GOBLINZ_2_1_old</t>
  </si>
  <si>
    <t>Julie Talpin</t>
  </si>
  <si>
    <t>GOBLINZ_3_0_old</t>
  </si>
  <si>
    <t>Head of Business</t>
  </si>
  <si>
    <t>Responsable des opérations</t>
  </si>
  <si>
    <t>Dyrektor ds. biznesowych</t>
  </si>
  <si>
    <t>????? ?????? ???????? ???????</t>
  </si>
  <si>
    <t>???? ?? ???</t>
  </si>
  <si>
    <t>GOBLINZ_3_1_old</t>
  </si>
  <si>
    <t>Galdric Borrat</t>
  </si>
  <si>
    <t>GOBLINZ_4_0_old</t>
  </si>
  <si>
    <t>Line Designer</t>
  </si>
  <si>
    <t>Concepteur produit</t>
  </si>
  <si>
    <t>Kierownik produkcji</t>
  </si>
  <si>
    <t>GOBLINZ_4_1_old</t>
  </si>
  <si>
    <t>Félix Moll</t>
  </si>
  <si>
    <t>GOBLINZ_5_0_0_old</t>
  </si>
  <si>
    <t>Release Manager</t>
  </si>
  <si>
    <t>Responsable de mise en production</t>
  </si>
  <si>
    <t>Kierownik ds. wydawniczych</t>
  </si>
  <si>
    <t>?????-????????</t>
  </si>
  <si>
    <t>GOBLINZ_5_0_1_old</t>
  </si>
  <si>
    <t>QA Manager</t>
  </si>
  <si>
    <t>Responsable qualité</t>
  </si>
  <si>
    <t>Kierownik ds. kontroli jako?ci</t>
  </si>
  <si>
    <t>???????? ???????? ????????</t>
  </si>
  <si>
    <t>QA??</t>
  </si>
  <si>
    <t>QA??????</t>
  </si>
  <si>
    <t>QA ???</t>
  </si>
  <si>
    <t>GOBLINZ_5_0_2_old</t>
  </si>
  <si>
    <t>Customer Support</t>
  </si>
  <si>
    <t>Assistance clientèle</t>
  </si>
  <si>
    <t>Obs?uga klienta</t>
  </si>
  <si>
    <t>????????? ?????????????</t>
  </si>
  <si>
    <t>GOBLINZ_5_1_old</t>
  </si>
  <si>
    <t>Thomas Grégoire</t>
  </si>
  <si>
    <t>GOBLINZ_6_0_0_old</t>
  </si>
  <si>
    <t>GOBLINZ_6_0_1_old</t>
  </si>
  <si>
    <t>QA Tester</t>
  </si>
  <si>
    <t>Tests qualité</t>
  </si>
  <si>
    <t>Tester</t>
  </si>
  <si>
    <t>??????????? ?????? ???????? ????????</t>
  </si>
  <si>
    <t>GOBLINZ_6_1_old</t>
  </si>
  <si>
    <t>Nathan Parcaroli-Ruiz</t>
  </si>
  <si>
    <t>GOBLINZ_7_0_old</t>
  </si>
  <si>
    <t>GOBLINZ_7_1_old</t>
  </si>
  <si>
    <t>Guillaume Laudillay</t>
  </si>
  <si>
    <t>GOBLINZ_8_0_old</t>
  </si>
  <si>
    <t>Sales ops</t>
  </si>
  <si>
    <t>Sales op</t>
  </si>
  <si>
    <t>Responsable des ventes</t>
  </si>
  <si>
    <t>Dzia? sprzeda?y</t>
  </si>
  <si>
    <t>???????? ?? ????????</t>
  </si>
  <si>
    <t>????&amp;??</t>
  </si>
  <si>
    <t>GOBLINZ_8_1_old</t>
  </si>
  <si>
    <t>Anabelle Herber</t>
  </si>
  <si>
    <t>GOBLINZ_9_0_old</t>
  </si>
  <si>
    <t>Community Manager</t>
  </si>
  <si>
    <t>Responsable de la communauté</t>
  </si>
  <si>
    <t>Mened?er ds. spo?eczno?ci</t>
  </si>
  <si>
    <t>???????? ??????????</t>
  </si>
  <si>
    <t>GOBLINZ_9_1_old</t>
  </si>
  <si>
    <t>Audrey Carlier</t>
  </si>
  <si>
    <t>GOBLINZ_10_0_old</t>
  </si>
  <si>
    <t>Consulting</t>
  </si>
  <si>
    <t>Conseil</t>
  </si>
  <si>
    <t>Konsultacja</t>
  </si>
  <si>
    <t>GOBLINZ_10_1_old</t>
  </si>
  <si>
    <t>Gaëtan "Chezmoa" Verdichizzi</t>
  </si>
  <si>
    <t>Gaëtan “Chezmoa” Verdichizzi</t>
  </si>
  <si>
    <t>Gaëtan « Chezmoa » Verdichizzi</t>
  </si>
  <si>
    <t>Gaëtan „Chezmoa” Verdichizzi</t>
  </si>
  <si>
    <t>GAMERA_TITLE</t>
  </si>
  <si>
    <t>Gamera Games</t>
  </si>
  <si>
    <t>GAMERA GAMES</t>
  </si>
  <si>
    <t>GAMERA_0</t>
  </si>
  <si>
    <t>Alan Avila</t>
  </si>
  <si>
    <t>GAMERA_1</t>
  </si>
  <si>
    <t>Binbin Song/Leaf Laharl Song</t>
  </si>
  <si>
    <t>???/???</t>
  </si>
  <si>
    <t>GAMERA_2</t>
  </si>
  <si>
    <t>C6</t>
  </si>
  <si>
    <t>GAMERA_3</t>
  </si>
  <si>
    <t>Charon Ni</t>
  </si>
  <si>
    <t>GAMERA_4</t>
  </si>
  <si>
    <t>CocoLa Wang</t>
  </si>
  <si>
    <t>GAMERA_5</t>
  </si>
  <si>
    <t>Deadfish</t>
  </si>
  <si>
    <t>GAMERA_6</t>
  </si>
  <si>
    <t>Duoduo Xu</t>
  </si>
  <si>
    <t>GAMERA_7</t>
  </si>
  <si>
    <t>Frank Yao</t>
  </si>
  <si>
    <t>GAMERA_8</t>
  </si>
  <si>
    <t>Hehuandadi</t>
  </si>
  <si>
    <t>GAMERA_9</t>
  </si>
  <si>
    <t>Ji Jianyan</t>
  </si>
  <si>
    <t>GAMERA_10</t>
  </si>
  <si>
    <t>Jorge</t>
  </si>
  <si>
    <t>GAMERA_11</t>
  </si>
  <si>
    <t>Ke Xuan</t>
  </si>
  <si>
    <t>GAMERA_12</t>
  </si>
  <si>
    <t>Rui Liu</t>
  </si>
  <si>
    <t>GAMERA_13</t>
  </si>
  <si>
    <t>Lulu</t>
  </si>
  <si>
    <t>GAMERA_14</t>
  </si>
  <si>
    <t>Meble</t>
  </si>
  <si>
    <t>GAMERA_15</t>
  </si>
  <si>
    <t>Mikhail Campos</t>
  </si>
  <si>
    <t>GAMERA_16</t>
  </si>
  <si>
    <t>mmskn</t>
  </si>
  <si>
    <t>GAMERA_17</t>
  </si>
  <si>
    <t>Ramen Zhou</t>
  </si>
  <si>
    <t>GAMERA_18</t>
  </si>
  <si>
    <t>Rebel Wang</t>
  </si>
  <si>
    <t>GAMERA_19</t>
  </si>
  <si>
    <t>Rinrinrainy</t>
  </si>
  <si>
    <t>GAMERA_20</t>
  </si>
  <si>
    <t>Rolone</t>
  </si>
  <si>
    <t>GAMERA_21</t>
  </si>
  <si>
    <t>Sayaka</t>
  </si>
  <si>
    <t>GAMERA_22</t>
  </si>
  <si>
    <t>Suzie</t>
  </si>
  <si>
    <t>GAMERA_23</t>
  </si>
  <si>
    <t>Tian Mao</t>
  </si>
  <si>
    <t>GAMERA_24</t>
  </si>
  <si>
    <t>Wishing</t>
  </si>
  <si>
    <t>GAMERA_25</t>
  </si>
  <si>
    <t>Yuuki Yu</t>
  </si>
  <si>
    <t>GAMERA_26</t>
  </si>
  <si>
    <t>Zaocha</t>
  </si>
  <si>
    <t>RIOTLOC_TITLE</t>
  </si>
  <si>
    <t>Riotloc</t>
  </si>
  <si>
    <t>RIOTLOC_S_0</t>
  </si>
  <si>
    <t>Localization coordination</t>
  </si>
  <si>
    <t>Lokalisatie coördinatie</t>
  </si>
  <si>
    <t>Gestion de la localisation</t>
  </si>
  <si>
    <t>Koordynator lokalizacji</t>
  </si>
  <si>
    <t>???????? ?? ???????????</t>
  </si>
  <si>
    <t>RIOTLOC_S_1</t>
  </si>
  <si>
    <t>Andrei Semenkovich</t>
  </si>
  <si>
    <t>RIOTLOC_0_0</t>
  </si>
  <si>
    <t>French translation</t>
  </si>
  <si>
    <t>Franse vertaling</t>
  </si>
  <si>
    <t>Traduction en français</t>
  </si>
  <si>
    <t>T?umaczenie na j. francuski</t>
  </si>
  <si>
    <t>??????????? ????</t>
  </si>
  <si>
    <t>RIOTLOC_0_1</t>
  </si>
  <si>
    <t>Ophélie Colin</t>
  </si>
  <si>
    <t>RIOTLOC_0_2</t>
  </si>
  <si>
    <t>Guillaume Pelletier</t>
  </si>
  <si>
    <t>RIOTLOC_1_0</t>
  </si>
  <si>
    <t>German translation</t>
  </si>
  <si>
    <t>Duitse vertaling</t>
  </si>
  <si>
    <t>Traduction en allemand</t>
  </si>
  <si>
    <t>T?umaczenie na j. niemiecki</t>
  </si>
  <si>
    <t>RIOTLOC_1_1</t>
  </si>
  <si>
    <t>Ulrich Onken</t>
  </si>
  <si>
    <t>RIOTLOC_1_2</t>
  </si>
  <si>
    <t>Constanze Vogl</t>
  </si>
  <si>
    <t>RIOTLOC_2_0</t>
  </si>
  <si>
    <t>Russian translation</t>
  </si>
  <si>
    <t>Russische vertaling</t>
  </si>
  <si>
    <t>Traduction en russe</t>
  </si>
  <si>
    <t>T?umaczenie na j. rosyjski</t>
  </si>
  <si>
    <t>RIOTLOC_2_1</t>
  </si>
  <si>
    <t>Daria Shapiro</t>
  </si>
  <si>
    <t>RIOTLOC_2_2</t>
  </si>
  <si>
    <t>Mikhail Kalinchenkov</t>
  </si>
  <si>
    <t>RIOTLOC_3_0</t>
  </si>
  <si>
    <t>Polish translation</t>
  </si>
  <si>
    <t>Poolse vertaling</t>
  </si>
  <si>
    <t>Traduction en polonais</t>
  </si>
  <si>
    <t>T?umaczenie na j. polski</t>
  </si>
  <si>
    <t>RIOTLOC_3_1</t>
  </si>
  <si>
    <t>Krzysztof Karabin</t>
  </si>
  <si>
    <t>RIOTLOC_3_2</t>
  </si>
  <si>
    <t>Andrzej Wróblewski</t>
  </si>
  <si>
    <t>TRANSPARKLES_TITLE</t>
  </si>
  <si>
    <t>Transparkles</t>
  </si>
  <si>
    <t>TRANSPARKLES_0_0</t>
  </si>
  <si>
    <t>Chinese translation</t>
  </si>
  <si>
    <t>Chinese vertaling</t>
  </si>
  <si>
    <t>Traduction en chinois</t>
  </si>
  <si>
    <t>T?umaczenie na j. chi?ski</t>
  </si>
  <si>
    <t>TRANSPARKLES_0_1</t>
  </si>
  <si>
    <t>Le Yang</t>
  </si>
  <si>
    <t>TRANSPARKLES_0_2</t>
  </si>
  <si>
    <t>Yuanmei Huang</t>
  </si>
  <si>
    <t>TRANSPARKLES_1_0</t>
  </si>
  <si>
    <t>Korean Translation</t>
  </si>
  <si>
    <t>Koreaanse vertaling</t>
  </si>
  <si>
    <t>Traduction en coréen</t>
  </si>
  <si>
    <t>T?umaczenie na j. korea?ski</t>
  </si>
  <si>
    <t>TRANSPARKLES_1_1</t>
  </si>
  <si>
    <t>Yanli Jin</t>
  </si>
  <si>
    <t>TRANSPARKLES_1_2</t>
  </si>
  <si>
    <t>Eungyeol Chung</t>
  </si>
  <si>
    <t>TRANSPARKLES_2_0</t>
  </si>
  <si>
    <t>Japanese Translation</t>
  </si>
  <si>
    <t>Japanse vertaling</t>
  </si>
  <si>
    <t>Traduction en japonais</t>
  </si>
  <si>
    <t>T?umaczenie na j. japo?ski</t>
  </si>
  <si>
    <t>TRANSPARKLES_2_1</t>
  </si>
  <si>
    <t>Dawei Song</t>
  </si>
  <si>
    <t>Daiwei Song</t>
  </si>
  <si>
    <t>TRANSPARKLES_2_2</t>
  </si>
  <si>
    <t>Koyo Iwai</t>
  </si>
  <si>
    <t>Masanari</t>
  </si>
  <si>
    <t>PLAYTESTERS_TITLE</t>
  </si>
  <si>
    <t>Playtesters</t>
  </si>
  <si>
    <t>Tests du jeu</t>
  </si>
  <si>
    <t>Testerzy</t>
  </si>
  <si>
    <t>PLAYTESTERS_0</t>
  </si>
  <si>
    <t>Alex Leestemaker</t>
  </si>
  <si>
    <t>PLAYTESTERS_1</t>
  </si>
  <si>
    <t>Durk Stuurman</t>
  </si>
  <si>
    <t>PLAYTESTERS_2</t>
  </si>
  <si>
    <t>Moppi</t>
  </si>
  <si>
    <t>PLAYTESTERS_3</t>
  </si>
  <si>
    <t>video game cat/grunkus</t>
  </si>
  <si>
    <t>gamingowy kot / grunkus</t>
  </si>
  <si>
    <t>PLAYTESTERS_4</t>
  </si>
  <si>
    <t>Gostique</t>
  </si>
  <si>
    <t>PLAYTESTERS_5</t>
  </si>
  <si>
    <t>Nolic0321</t>
  </si>
  <si>
    <t>Nolic0322</t>
  </si>
  <si>
    <t>Nolic0323</t>
  </si>
  <si>
    <t>Nolic0324</t>
  </si>
  <si>
    <t>Nolic0325</t>
  </si>
  <si>
    <t>Nolic0326</t>
  </si>
  <si>
    <t>Nolic0328</t>
  </si>
  <si>
    <t>Nolic0329</t>
  </si>
  <si>
    <t>PLAYTESTERS_6</t>
  </si>
  <si>
    <t>ninmonkey</t>
  </si>
  <si>
    <t>PLAYTESTERS_7</t>
  </si>
  <si>
    <t>meltwater.</t>
  </si>
  <si>
    <t>PLAYTESTERS_8</t>
  </si>
  <si>
    <t>SolTom</t>
  </si>
  <si>
    <t>PLAYTESTERS_9</t>
  </si>
  <si>
    <t>Trickster</t>
  </si>
  <si>
    <t>PLAYTESTERS_10</t>
  </si>
  <si>
    <t>Macéo CAZALS</t>
  </si>
  <si>
    <t>PLAYTESTERS_11</t>
  </si>
  <si>
    <t>Yonder</t>
  </si>
  <si>
    <t>PLAYTESTERS_12</t>
  </si>
  <si>
    <t>louisrigaud</t>
  </si>
  <si>
    <t>GOBLINZ_TITLE</t>
  </si>
  <si>
    <t>GOBLINZ_0_0</t>
  </si>
  <si>
    <t>GOBLINZ_0_1</t>
  </si>
  <si>
    <t>GOBLINZ_1_0</t>
  </si>
  <si>
    <t>GOBLINZ_1_1</t>
  </si>
  <si>
    <t>GOBLINZ_2_0</t>
  </si>
  <si>
    <t>GOBLINZ_2_1</t>
  </si>
  <si>
    <t>GOBLINZ_3_0</t>
  </si>
  <si>
    <t>GOBLINZ_3_1</t>
  </si>
  <si>
    <t>GOBLINZ_4_0</t>
  </si>
  <si>
    <t>GOBLINZ_4_1</t>
  </si>
  <si>
    <t>GOBLINZ_5_0_0</t>
  </si>
  <si>
    <t>Line Producer</t>
  </si>
  <si>
    <t>Producteur produit</t>
  </si>
  <si>
    <t>Dyrektor ds. produkcji</t>
  </si>
  <si>
    <t>GOBLINZ_5_0_1</t>
  </si>
  <si>
    <t>GOBLINZ_5_1</t>
  </si>
  <si>
    <t>GOBLINZ_6_0_0</t>
  </si>
  <si>
    <t>GOBLINZ_6_0_1</t>
  </si>
  <si>
    <t>GOBLINZ_6_0_2</t>
  </si>
  <si>
    <t>GOBLINZ_6_1</t>
  </si>
  <si>
    <t>GOBLINZ_7_0_0</t>
  </si>
  <si>
    <t>GOBLINZ_7_0_1</t>
  </si>
  <si>
    <t>GOBLINZ_7_1</t>
  </si>
  <si>
    <t>GOBLINZ_8_0</t>
  </si>
  <si>
    <t>GOBLINZ_8_1</t>
  </si>
  <si>
    <t>GOBLINZ_9_0</t>
  </si>
  <si>
    <t>GOBLINZ_9_1</t>
  </si>
  <si>
    <t>Volodia Roux</t>
  </si>
  <si>
    <t>GOBLINZ_10_0</t>
  </si>
  <si>
    <t>GOBLINZ_10_1</t>
  </si>
  <si>
    <t>GOBLINZ_11_0</t>
  </si>
  <si>
    <t>GOBLINZ_11_1</t>
  </si>
  <si>
    <t>GOBLINZ_12_0</t>
  </si>
  <si>
    <t>Design Consulting</t>
  </si>
  <si>
    <t>Conseil de conception</t>
  </si>
  <si>
    <t>Konsultacje projektowe</t>
  </si>
  <si>
    <t>??????-???????????</t>
  </si>
  <si>
    <t>GOBLINZ_12_1</t>
  </si>
  <si>
    <t>Léo Gervaise</t>
  </si>
  <si>
    <t>GOBLINZ_13_0</t>
  </si>
  <si>
    <t>GOBLINZ_13_1</t>
  </si>
  <si>
    <t>Yannick "Tavrox" Elahee</t>
  </si>
  <si>
    <t>GOBLINZ_14_0</t>
  </si>
  <si>
    <t>GOBLINZ_14_1</t>
  </si>
  <si>
    <t>Vivien Moll</t>
  </si>
  <si>
    <t>GOBLINZ_15_0</t>
  </si>
  <si>
    <t>French PR</t>
  </si>
  <si>
    <t>RP France</t>
  </si>
  <si>
    <t>PR (Francja)</t>
  </si>
  <si>
    <t>PR (???????)</t>
  </si>
  <si>
    <t>????PR</t>
  </si>
  <si>
    <t>??? PR</t>
  </si>
  <si>
    <t>GOBLINZ_15_1</t>
  </si>
  <si>
    <t>Mylène Lourdel</t>
  </si>
  <si>
    <t>hidden</t>
  </si>
  <si>
    <t>ACH_LAND_QUEEN</t>
  </si>
  <si>
    <t>Ant of the Future</t>
  </si>
  <si>
    <t>Mier uit de Toekomst</t>
  </si>
  <si>
    <t>La fourmi de l'avenir</t>
  </si>
  <si>
    <t>Ameise der Zukunft</t>
  </si>
  <si>
    <t>Mrówka przysz?o?ci</t>
  </si>
  <si>
    <t>????????? ????? ??? ???????</t>
  </si>
  <si>
    <t>ACH_LAND_QUEEN_DESC</t>
  </si>
  <si>
    <t>Land your first queen.</t>
  </si>
  <si>
    <t>Land je eerste koningin.</t>
  </si>
  <si>
    <t>Faites atterrir votre première reine.</t>
  </si>
  <si>
    <t>Lande deine erste Königin.</t>
  </si>
  <si>
    <t>Wyl?duj pierwsz? królow?.</t>
  </si>
  <si>
    <t>??????? ????? ?????? ????? ????????????.</t>
  </si>
  <si>
    <t>? ?? ????? ??????.</t>
  </si>
  <si>
    <t>ACH_FIRST_NUPTIAL</t>
  </si>
  <si>
    <t>x</t>
  </si>
  <si>
    <t>Flying Ant Day</t>
  </si>
  <si>
    <t>Vliegende Mieren Dag</t>
  </si>
  <si>
    <t>Le jour des fourmis volantes</t>
  </si>
  <si>
    <t>Flugshow</t>
  </si>
  <si>
    <t>Dzie? lataj?cych mrówek</t>
  </si>
  <si>
    <t>??? ????, ? ????, ? ????</t>
  </si>
  <si>
    <t>?? ??? ?</t>
  </si>
  <si>
    <t>ACH_FIRST_NUPTIAL_DESC</t>
  </si>
  <si>
    <t>See your first nuptial flight.</t>
  </si>
  <si>
    <t>Ervaar je eerste bruidsvlucht.</t>
  </si>
  <si>
    <t>Contemplez votre premier vol nuptial.</t>
  </si>
  <si>
    <t>Erlebe deinen ersten Hochzeitsflug.</t>
  </si>
  <si>
    <t>Zobacz pierwszy lot godowy.</t>
  </si>
  <si>
    <t>????? ?????????? ??????? ???????? ??????.</t>
  </si>
  <si>
    <t>? ?? ?? ??? ?????.</t>
  </si>
  <si>
    <t>ACH_DESERT</t>
  </si>
  <si>
    <t>ACH_DESERT_DESC</t>
  </si>
  <si>
    <t>Find a desert island.</t>
  </si>
  <si>
    <t>Vind een woestijn eiland.</t>
  </si>
  <si>
    <t>Découvrez une île de désert.</t>
  </si>
  <si>
    <t>Finde eine Wüsteninsel.</t>
  </si>
  <si>
    <t>Znajd? pustynn? wysp?.</t>
  </si>
  <si>
    <t>????? ?????? ? ????????.</t>
  </si>
  <si>
    <t>ACH_JUNGLE</t>
  </si>
  <si>
    <t>ACH_JUNGLE_DESC</t>
  </si>
  <si>
    <t>Find a jungle island.</t>
  </si>
  <si>
    <t>Vind een jungle eiland.</t>
  </si>
  <si>
    <t>Finde eine Dschungelinsel.</t>
  </si>
  <si>
    <t>Znajd? wysp? z lasem.</t>
  </si>
  <si>
    <t>????? ?????? ? ?????????.</t>
  </si>
  <si>
    <t>ACH_TOXIC</t>
  </si>
  <si>
    <t>ACH_TOXIC_DESC</t>
  </si>
  <si>
    <t>Find a toxic island.</t>
  </si>
  <si>
    <t>Vind een giftig eiland.</t>
  </si>
  <si>
    <t>Découvrez une île toxique.</t>
  </si>
  <si>
    <t>Finde eine Toxische Insel.</t>
  </si>
  <si>
    <t>Znajd? toksyczn? wysp?.</t>
  </si>
  <si>
    <t>????? ?????? ? ????????? ????????.</t>
  </si>
  <si>
    <t>ACH_CONCRETE</t>
  </si>
  <si>
    <t>ACH_CONCRETE_DESC</t>
  </si>
  <si>
    <t>Find a concrete island.</t>
  </si>
  <si>
    <t>Vind een betonnen eiland.</t>
  </si>
  <si>
    <t>Découvrez une île de béton.</t>
  </si>
  <si>
    <t>Finde eine Betoninsel.</t>
  </si>
  <si>
    <t>Znajd? betonow? wysp?.</t>
  </si>
  <si>
    <t>????? ?????? ? ?????????????? ??????.</t>
  </si>
  <si>
    <t>???? ?? ?????.</t>
  </si>
  <si>
    <t>ACH_POP_100</t>
  </si>
  <si>
    <t>Ant Expansion</t>
  </si>
  <si>
    <t>Mierenuitbreiding</t>
  </si>
  <si>
    <t>L'évolution des fourmis</t>
  </si>
  <si>
    <t>Ameisenexpansion</t>
  </si>
  <si>
    <t>Ekspansja mrówek</t>
  </si>
  <si>
    <t>ACH_POP_100_DESC</t>
  </si>
  <si>
    <t>Reach a population of 100.</t>
  </si>
  <si>
    <t>Haal een populatie van 100.</t>
  </si>
  <si>
    <t>Atteignez une population de 100 individus.</t>
  </si>
  <si>
    <t>Osi?gnij populacj? równ? 100.</t>
  </si>
  <si>
    <t>??????100?</t>
  </si>
  <si>
    <t>??????100???????</t>
  </si>
  <si>
    <t>ACH_POP_500</t>
  </si>
  <si>
    <t>Mega Colony</t>
  </si>
  <si>
    <t>Mega Kolonie</t>
  </si>
  <si>
    <t>Méga fourmilière</t>
  </si>
  <si>
    <t>Megakolonie</t>
  </si>
  <si>
    <t>Megakolonia</t>
  </si>
  <si>
    <t>ACH_POP_500_DESC</t>
  </si>
  <si>
    <t>Reach a population of 500.</t>
  </si>
  <si>
    <t>Haal een populatie van 500.</t>
  </si>
  <si>
    <t>Atteignez une population de 500 individus.</t>
  </si>
  <si>
    <t>Osi?gnij populacj? równ? 500.</t>
  </si>
  <si>
    <t>??????500?</t>
  </si>
  <si>
    <t>??????500???????</t>
  </si>
  <si>
    <t>ACH_GYNE_T1</t>
  </si>
  <si>
    <t>Voortplanting</t>
  </si>
  <si>
    <t>ACH_GYNE_T1_DESC</t>
  </si>
  <si>
    <t>Fly out a gyne.</t>
  </si>
  <si>
    <t>Laat een gyne uitvliegen.</t>
  </si>
  <si>
    <t>Faites s'envoler 1 gyne.</t>
  </si>
  <si>
    <t>Lass eine Gyne ausfliegen.</t>
  </si>
  <si>
    <t>Wypu?? dojrza?? matk?.</t>
  </si>
  <si>
    <t>??????? ????? ? ?????.</t>
  </si>
  <si>
    <t>?????1????????</t>
  </si>
  <si>
    <t>?? ??? ??????.</t>
  </si>
  <si>
    <t>ACH_GYNE_T2</t>
  </si>
  <si>
    <t>Metamorphosis</t>
  </si>
  <si>
    <t>Metamorfose</t>
  </si>
  <si>
    <t>Métamorphose</t>
  </si>
  <si>
    <t>Metamorphose</t>
  </si>
  <si>
    <t>Metamorfoza</t>
  </si>
  <si>
    <t>ACH_GYNE_T2_DESC</t>
  </si>
  <si>
    <t>Fly out a regal gyne.</t>
  </si>
  <si>
    <t>Laat een vorstelijke gyne uitvliegen.</t>
  </si>
  <si>
    <t>Faites s'envoler 1 gyne majestueuse.</t>
  </si>
  <si>
    <t>Lass eine royale Gyne ausfliegen.</t>
  </si>
  <si>
    <t>Wypu?? dojrza?? matron?.</t>
  </si>
  <si>
    <t>??????? ??????????? ????? ? ?????.</t>
  </si>
  <si>
    <t>???????1????????</t>
  </si>
  <si>
    <t>?? ?? ??? ??????.</t>
  </si>
  <si>
    <t>ACH_GYNE_T3</t>
  </si>
  <si>
    <t>Technomorphosis</t>
  </si>
  <si>
    <t>Technomorfose</t>
  </si>
  <si>
    <t>Technomorphose</t>
  </si>
  <si>
    <t>Technomorfoza</t>
  </si>
  <si>
    <t>ACH_GYNE_T3_DESC</t>
  </si>
  <si>
    <t>Fly out a royal gyne.</t>
  </si>
  <si>
    <t>Laat een koninklijke gyne uitvliegen.</t>
  </si>
  <si>
    <t>Faites s'envoler 1 gyne royale.</t>
  </si>
  <si>
    <t>Lass eine königliche Gyne ausfliegen.</t>
  </si>
  <si>
    <t>Wypu?? królow? matk?.</t>
  </si>
  <si>
    <t>??????? ????????????? ????? ? ?????.</t>
  </si>
  <si>
    <t>?????????1????????</t>
  </si>
  <si>
    <t>ACH_GYNE_50</t>
  </si>
  <si>
    <t>Entropy</t>
  </si>
  <si>
    <t>Entropie</t>
  </si>
  <si>
    <t>Entropia</t>
  </si>
  <si>
    <t>ACH_GYNE_50_DESC</t>
  </si>
  <si>
    <t>Fly out a total of 50 gynes.</t>
  </si>
  <si>
    <t>Laat 50 jonge koninginnen uitvliegen.</t>
  </si>
  <si>
    <t>Faites s'envoler 50 gynes.</t>
  </si>
  <si>
    <t>Lass insgesamt 50 Gynen ausfliegen.</t>
  </si>
  <si>
    <t>Wypu?? ??cznie 50 dojrza?ych matek.</t>
  </si>
  <si>
    <t>??????? ? ????? 50 ?????.</t>
  </si>
  <si>
    <t>????50?????</t>
  </si>
  <si>
    <t>???????50????????</t>
  </si>
  <si>
    <t>?? ?? ? 50??? ??????.</t>
  </si>
  <si>
    <t>ACH_THUMPER</t>
  </si>
  <si>
    <t>Shockwaves</t>
  </si>
  <si>
    <t>Schokgolven</t>
  </si>
  <si>
    <t>Ondes de choc</t>
  </si>
  <si>
    <t>Schockwellen</t>
  </si>
  <si>
    <t>Fale uderzeniowe</t>
  </si>
  <si>
    <t>ACH_THUMPER_DESC</t>
  </si>
  <si>
    <t>Bouw de Stamper.</t>
  </si>
  <si>
    <t>ACH_PUFFER</t>
  </si>
  <si>
    <t>Pheromonia</t>
  </si>
  <si>
    <t>Feromonia</t>
  </si>
  <si>
    <t>Phéromones</t>
  </si>
  <si>
    <t>Pheromonie</t>
  </si>
  <si>
    <t>ACH_PUFFER_DESC</t>
  </si>
  <si>
    <t>Bouw de Puffer.</t>
  </si>
  <si>
    <t>ACH_LOGIC_GATES</t>
  </si>
  <si>
    <t>Hive Mind</t>
  </si>
  <si>
    <t>Zwermintelligentie</t>
  </si>
  <si>
    <t>Esprit de la fourmilière</t>
  </si>
  <si>
    <t>Schwarmverstand</t>
  </si>
  <si>
    <t>Umys? zbiorowy</t>
  </si>
  <si>
    <t>ACH_LOGIC_GATES_DESC</t>
  </si>
  <si>
    <t>Unlock all logic gates.</t>
  </si>
  <si>
    <t>Ontgrendel alle logica poorten.</t>
  </si>
  <si>
    <t>Débloquez toutes les portes logiques.</t>
  </si>
  <si>
    <t>Schalte alle Logikgatter frei.</t>
  </si>
  <si>
    <t>Odblokuj wszystkie bramki logiczne.</t>
  </si>
  <si>
    <t>?????? ??? ???? ?????????? ?????.</t>
  </si>
  <si>
    <t>?? ?? ???? ?? ?????.</t>
  </si>
  <si>
    <t>ACH_SPEED_50</t>
  </si>
  <si>
    <t>Superorganism</t>
  </si>
  <si>
    <t>Superorganisme</t>
  </si>
  <si>
    <t>Superorganismus</t>
  </si>
  <si>
    <t>Superorganizm</t>
  </si>
  <si>
    <t>ACH_SPEED_50_DESC</t>
  </si>
  <si>
    <t>Have an ant walk at a speed of 50 or higher.</t>
  </si>
  <si>
    <t>Laat een mier lopen met een snelheid van 50 of hoger.</t>
  </si>
  <si>
    <t>Faites marcher une fourmi à une vitesse de 50 ou plus.</t>
  </si>
  <si>
    <t>Lass eine Ameise mit Geschwindigkeit 50 oder höher laufen.</t>
  </si>
  <si>
    <t>Spraw, by mrówka porusza?a si? z pr?dko?ci? min. 50.</t>
  </si>
  <si>
    <t>?????? ???????? ???????????? ??????? ?? 50 ??? ????.</t>
  </si>
  <si>
    <t>???????????50?????</t>
  </si>
  <si>
    <t>????????50??????</t>
  </si>
  <si>
    <t>50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</si>
</sst>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B7E933-0C27-4E3E-A2D5-F583C18E9022}" name="UI" displayName="UI" ref="A1:K595" totalsRowShown="0">
  <autoFilter ref="A1:K595" xr:uid="{BFB7E933-0C27-4E3E-A2D5-F583C18E9022}"/>
  <tableColumns count="11">
    <tableColumn id="1" xr3:uid="{D1140194-4657-4350-AF25-D639DE6E495D}" name="CODE"/>
    <tableColumn id="2" xr3:uid="{E60194F7-6295-44C6-B079-349877DCF820}" name="//note"/>
    <tableColumn id="3" xr3:uid="{0ED63F15-9D55-46E8-8A50-2E0D411BB84C}" name="ENGLISH"/>
    <tableColumn id="4" xr3:uid="{600BA27C-355C-4618-8E5B-37F6F180C0AA}" name="DUTCH"/>
    <tableColumn id="5" xr3:uid="{FB11835D-F088-44E4-BD9E-BC0224ED7413}" name="FRENCH"/>
    <tableColumn id="6" xr3:uid="{869DBA81-FC54-4FDC-B319-1D06A4059639}" name="GERMAN"/>
    <tableColumn id="7" xr3:uid="{E7BA3232-10C0-4566-B6C8-34813CFDF4FE}" name="POLISH"/>
    <tableColumn id="8" xr3:uid="{225844D1-791D-4DC5-9132-7C80EF86588B}" name="RUSSIAN"/>
    <tableColumn id="9" xr3:uid="{4E73C833-4921-416B-ADF6-0BD3F8F51DAC}" name="CHINESE_SIMPLIFIED"/>
    <tableColumn id="10" xr3:uid="{632720BD-BFAB-4FFE-A0C6-606DB6ADD591}" name="JAPANESE"/>
    <tableColumn id="11" xr3:uid="{6F554F22-F2BC-4E3F-BFD2-B7DFD95D1561}" name="KOREA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074F79-F8B7-499B-9826-80C6F54FED4E}" name="Objects" displayName="Objects" ref="A1:K844" totalsRowShown="0">
  <autoFilter ref="A1:K844" xr:uid="{E1074F79-F8B7-499B-9826-80C6F54FED4E}"/>
  <tableColumns count="11">
    <tableColumn id="1" xr3:uid="{AA51D745-C7F3-49D7-BC55-5BE51507C84A}" name="CODE"/>
    <tableColumn id="2" xr3:uid="{5144698C-AB4B-4EB8-B570-CB21A696C090}" name="//note"/>
    <tableColumn id="3" xr3:uid="{DF734D4C-123C-48C5-8F76-FBCCC5E83D1E}" name="ENGLISH"/>
    <tableColumn id="4" xr3:uid="{61EF6589-BB82-4C51-82D2-41C9F9F8ECA9}" name="DUTCH"/>
    <tableColumn id="5" xr3:uid="{CF542997-7163-4E1E-9C25-AACAF526FDE2}" name="FRENCH"/>
    <tableColumn id="6" xr3:uid="{8768D06D-9FAC-40FC-895B-5E1131BAC43E}" name="GERMAN"/>
    <tableColumn id="7" xr3:uid="{7CDBF290-5FC7-4E2C-8CE4-0D5B92D4FE2B}" name="POLISH"/>
    <tableColumn id="8" xr3:uid="{4F5FEC7C-FD08-4CC9-AF9D-34AA7B076484}" name="RUSSIAN"/>
    <tableColumn id="9" xr3:uid="{8A330792-E923-4E19-BF37-5A88D2FBE884}" name="CHINESE_SIMPLIFIED"/>
    <tableColumn id="10" xr3:uid="{FEC4D6F2-7A4B-46E1-B1AD-016080CC01E1}" name="JAPANESE"/>
    <tableColumn id="11" xr3:uid="{906E9944-909B-4EF6-9ED0-5810342A09CB}" name="KOREA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8FB781-4C3E-46ED-A9F6-BA4E2D985E1E}" name="Tutorial" displayName="Tutorial" ref="A1:K111" totalsRowShown="0">
  <autoFilter ref="A1:K111" xr:uid="{588FB781-4C3E-46ED-A9F6-BA4E2D985E1E}"/>
  <tableColumns count="11">
    <tableColumn id="1" xr3:uid="{4B194A64-F84D-47DC-AB98-76ECC054CF9C}" name="CODE"/>
    <tableColumn id="2" xr3:uid="{DF160ED9-C06F-4E53-9CE9-3619E539454F}" name="//note"/>
    <tableColumn id="3" xr3:uid="{4301D489-38C5-43F5-8243-1B5999C30309}" name="ENGLISH"/>
    <tableColumn id="4" xr3:uid="{15570D73-086D-440E-9A88-2AA88F8A2AAA}" name="DUTCH"/>
    <tableColumn id="5" xr3:uid="{35F45ABD-5141-4FEA-9978-882874F2B9FC}" name="FRENCH"/>
    <tableColumn id="6" xr3:uid="{48FF42C1-2D68-43DE-BD6D-C948A3449883}" name="GERMAN"/>
    <tableColumn id="7" xr3:uid="{9939FA86-1A9A-4879-9B19-2E332DC26319}" name="POLISH"/>
    <tableColumn id="8" xr3:uid="{4981F072-FD83-4AF3-B027-DBC65D284B3B}" name="RUSSIAN"/>
    <tableColumn id="9" xr3:uid="{C611A3F9-7F07-499C-9154-0198F8F84FCB}" name="CHINESE_SIMPLIFIED"/>
    <tableColumn id="10" xr3:uid="{20AC51D9-F6C3-4F98-8C60-6B900AE21E7C}" name="JAPANESE"/>
    <tableColumn id="11" xr3:uid="{C3EF80AD-B200-4793-904D-E25C02EEFD05}" name="KOREA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ACB971-AA13-40C9-846D-43646E6C969A}" name="Instinct" displayName="Instinct" ref="A1:K677" totalsRowShown="0">
  <autoFilter ref="A1:K677" xr:uid="{D6ACB971-AA13-40C9-846D-43646E6C969A}"/>
  <tableColumns count="11">
    <tableColumn id="1" xr3:uid="{863B4EDA-80B2-44E5-8FA2-3141C35C0A00}" name="CODE"/>
    <tableColumn id="2" xr3:uid="{F82AD133-EBFC-484C-8558-2DF1EFFF953B}" name="//note"/>
    <tableColumn id="3" xr3:uid="{28306291-4B5C-4F8E-B946-72D6ADFB8F95}" name="ENGLISH"/>
    <tableColumn id="4" xr3:uid="{D9D2A179-DD24-4CD2-9636-8FF19E593167}" name="DUTCH"/>
    <tableColumn id="5" xr3:uid="{B9F5EC91-2692-44FA-8D76-740D48324325}" name="FRENCH"/>
    <tableColumn id="6" xr3:uid="{3B695DCC-7511-42E4-A5EE-6105A854B33D}" name="GERMAN"/>
    <tableColumn id="7" xr3:uid="{A05A88C8-C2E1-47B5-AF08-A794C5F04ECF}" name="POLISH"/>
    <tableColumn id="8" xr3:uid="{3067EAD6-D484-4621-8FE0-5F9B4C913A41}" name="RUSSIAN"/>
    <tableColumn id="9" xr3:uid="{9254311C-5E67-4513-81E0-6A02BFD0766F}" name="CHINESE_SIMPLIFIED"/>
    <tableColumn id="10" xr3:uid="{3FD96F73-8304-42D7-8013-F3CE3DCEF744}" name="JAPANESE"/>
    <tableColumn id="11" xr3:uid="{BEB28BEA-BFE8-4705-B285-0B3F5F330FC4}" name="KOREA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39EF03-DDED-4EA3-B73C-2CBB7EC884D7}" name="Tech_Tree" displayName="Tech_Tree" ref="A1:K202" totalsRowShown="0">
  <autoFilter ref="A1:K202" xr:uid="{5B39EF03-DDED-4EA3-B73C-2CBB7EC884D7}"/>
  <tableColumns count="11">
    <tableColumn id="1" xr3:uid="{780A9EF8-A5CC-4DBD-B677-E157AC1D80F3}" name="CODE"/>
    <tableColumn id="2" xr3:uid="{AD14E614-81D3-4B4D-BBC7-5D6969CCF564}" name="//note"/>
    <tableColumn id="3" xr3:uid="{2C175437-34AD-4DF5-8601-421D273C7674}" name="ENGLISH"/>
    <tableColumn id="4" xr3:uid="{177B823F-3B36-45F3-A45A-467C2ED1E948}" name="DUTCH"/>
    <tableColumn id="5" xr3:uid="{E21953D9-4DE5-4252-9746-B27610EA8D34}" name="FRENCH"/>
    <tableColumn id="6" xr3:uid="{BC076638-2203-48C7-9006-DB863AE725BE}" name="GERMAN"/>
    <tableColumn id="7" xr3:uid="{2C768FCE-0486-4381-8F9D-081AAB9D3DBF}" name="POLISH"/>
    <tableColumn id="8" xr3:uid="{4EC326FD-1EBA-41E8-8732-CA7EEDF64E9C}" name="RUSSIAN"/>
    <tableColumn id="9" xr3:uid="{74B8FAD9-B4AC-49FC-97B2-A27D8B941D38}" name="CHINESE_SIMPLIFIED"/>
    <tableColumn id="10" xr3:uid="{F87B10B4-04D9-41A1-B45C-C21A22A296E6}" name="JAPANESE"/>
    <tableColumn id="11" xr3:uid="{76645F98-96CC-4FAA-9670-14442DA21E5A}" name="KOREA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518D55E-F496-44AC-AF3A-7F9D5E3F1A97}" name="Credits" displayName="Credits" ref="A1:K146" totalsRowShown="0">
  <autoFilter ref="A1:K146" xr:uid="{C518D55E-F496-44AC-AF3A-7F9D5E3F1A97}"/>
  <tableColumns count="11">
    <tableColumn id="1" xr3:uid="{1DD80E2E-40F0-4E77-8030-ECFC71D47B89}" name="CODE"/>
    <tableColumn id="2" xr3:uid="{3A348925-8451-46DF-87A6-4C6BA4DD7125}" name="//note"/>
    <tableColumn id="3" xr3:uid="{6D02EBFA-74AA-4811-BA3D-7F4A19B888F5}" name="English"/>
    <tableColumn id="4" xr3:uid="{08F8868E-5F24-4BE3-B6FD-D799725440D3}" name="DUTCH"/>
    <tableColumn id="5" xr3:uid="{7286B163-B7C5-4D0D-B641-8634693FA43D}" name="FRENCH"/>
    <tableColumn id="6" xr3:uid="{9A6A909E-A05A-491F-9E46-28EAFF4A2123}" name="GERMAN"/>
    <tableColumn id="7" xr3:uid="{B5713F85-86EA-4E9E-9BE1-7B560FF13F2D}" name="POLISH"/>
    <tableColumn id="8" xr3:uid="{9E1EF98F-C283-4033-A62F-EE4F98E48B27}" name="RUSSIAN"/>
    <tableColumn id="9" xr3:uid="{B334E250-2519-4747-B39A-02F4EB0AC58E}" name="CHINESE_SIMPLIFIED"/>
    <tableColumn id="10" xr3:uid="{6E502D41-937F-4704-B833-1473B3F765C8}" name="JAPANESE"/>
    <tableColumn id="11" xr3:uid="{C62A224F-9895-4B28-B37B-F31FE4B791AE}" name="KOREA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046A9-271D-4E83-9A1F-74189FBF3608}" name="Achievements" displayName="Achievements" ref="A1:L33" totalsRowShown="0">
  <autoFilter ref="A1:L33" xr:uid="{56F046A9-271D-4E83-9A1F-74189FBF3608}"/>
  <tableColumns count="12">
    <tableColumn id="1" xr3:uid="{AEC058CA-9BC4-4B6E-849D-E70E767A99D9}" name="CODE"/>
    <tableColumn id="2" xr3:uid="{2CFF5872-7E5E-4E6D-A99E-1CFB52341625}" name="hidden"/>
    <tableColumn id="3" xr3:uid="{3710D655-AFBC-4467-BF9D-8FD8DA4F4BE7}" name="//note"/>
    <tableColumn id="4" xr3:uid="{75F22407-7101-48DC-81B1-90E00D29C525}" name="ENGLISH"/>
    <tableColumn id="5" xr3:uid="{36E33275-516C-459A-A28A-023C4153DABF}" name="DUTCH"/>
    <tableColumn id="6" xr3:uid="{F6C6EF07-F675-4B40-864E-B047A31A9168}" name="FRENCH"/>
    <tableColumn id="7" xr3:uid="{ACF204FD-AA23-4234-8DFA-D8CDB06A79A2}" name="GERMAN"/>
    <tableColumn id="8" xr3:uid="{FFA53F9C-7673-4A06-9527-8EA021A5ED2E}" name="POLISH"/>
    <tableColumn id="9" xr3:uid="{98774B70-D43D-4068-9282-4DE2198D6FFE}" name="RUSSIAN"/>
    <tableColumn id="10" xr3:uid="{99988550-E243-473E-8D1A-282300532FA5}" name="CHINESE_SIMPLIFIED"/>
    <tableColumn id="11" xr3:uid="{BE583219-2EFB-4367-AC8E-9C37D235FDF6}" name="JAPANESE"/>
    <tableColumn id="12" xr3:uid="{3A5A082E-14DE-47F7-9973-15698B0D5AEA}" name="KORE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5AC5-C618-4DB6-8DCE-98B640C5563E}">
  <dimension ref="A1:B13"/>
  <sheetViews>
    <sheetView zoomScaleNormal="100" workbookViewId="0">
      <selection activeCell="A7" sqref="A7"/>
    </sheetView>
  </sheetViews>
  <sheetFormatPr defaultRowHeight="14.6" x14ac:dyDescent="0.4"/>
  <cols>
    <col min="1" max="1" width="57.23046875" customWidth="1"/>
    <col min="2" max="2" width="63.23046875" customWidth="1"/>
  </cols>
  <sheetData>
    <row r="1" spans="1:2" x14ac:dyDescent="0.4">
      <c r="A1" t="s">
        <v>10</v>
      </c>
    </row>
    <row r="2" spans="1:2" x14ac:dyDescent="0.4">
      <c r="A2" t="s">
        <v>11</v>
      </c>
      <c r="B2" t="s">
        <v>12</v>
      </c>
    </row>
    <row r="3" spans="1:2" x14ac:dyDescent="0.4">
      <c r="A3" t="s">
        <v>13</v>
      </c>
      <c r="B3" t="s">
        <v>14</v>
      </c>
    </row>
    <row r="4" spans="1:2" x14ac:dyDescent="0.4">
      <c r="A4" t="s">
        <v>15</v>
      </c>
      <c r="B4" t="s">
        <v>16</v>
      </c>
    </row>
    <row r="5" spans="1:2" x14ac:dyDescent="0.4">
      <c r="A5" t="s">
        <v>17</v>
      </c>
      <c r="B5" t="s">
        <v>18</v>
      </c>
    </row>
    <row r="6" spans="1:2" x14ac:dyDescent="0.4">
      <c r="A6" t="s">
        <v>19</v>
      </c>
      <c r="B6" t="s">
        <v>20</v>
      </c>
    </row>
    <row r="7" spans="1:2" x14ac:dyDescent="0.4">
      <c r="A7" t="s">
        <v>21</v>
      </c>
    </row>
    <row r="8" spans="1:2" x14ac:dyDescent="0.4">
      <c r="A8" t="s">
        <v>22</v>
      </c>
      <c r="B8" t="s">
        <v>23</v>
      </c>
    </row>
    <row r="9" spans="1:2" x14ac:dyDescent="0.4">
      <c r="A9" t="s">
        <v>24</v>
      </c>
    </row>
    <row r="10" spans="1:2" x14ac:dyDescent="0.4">
      <c r="A10" t="s">
        <v>25</v>
      </c>
      <c r="B10" t="s">
        <v>26</v>
      </c>
    </row>
    <row r="11" spans="1:2" x14ac:dyDescent="0.4">
      <c r="A11" t="s">
        <v>27</v>
      </c>
      <c r="B11" t="s">
        <v>28</v>
      </c>
    </row>
    <row r="13" spans="1:2" x14ac:dyDescent="0.4">
      <c r="B1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19B7-FEAE-4643-8A61-1140FCB343CD}">
  <dimension ref="A1:K595"/>
  <sheetViews>
    <sheetView workbookViewId="0">
      <selection activeCell="B15" sqref="B15"/>
    </sheetView>
  </sheetViews>
  <sheetFormatPr defaultRowHeight="14.6" x14ac:dyDescent="0.4"/>
  <cols>
    <col min="1" max="1" width="26.3828125" customWidth="1"/>
    <col min="2" max="2" width="28.69140625" customWidth="1"/>
    <col min="3" max="3" width="10.15234375" customWidth="1"/>
    <col min="5" max="5" width="9.69140625" customWidth="1"/>
    <col min="6" max="6" width="10" customWidth="1"/>
    <col min="8" max="8" width="10.15234375" customWidth="1"/>
    <col min="9" max="9" width="20.3828125" customWidth="1"/>
    <col min="10" max="10" width="11" customWidth="1"/>
    <col min="11" max="11" width="9.69140625" customWidth="1"/>
  </cols>
  <sheetData>
    <row r="1" spans="1:11" x14ac:dyDescent="0.4">
      <c r="A1" t="s">
        <v>0</v>
      </c>
      <c r="B1" t="s">
        <v>30</v>
      </c>
      <c r="C1" t="s">
        <v>31</v>
      </c>
      <c r="D1" t="s">
        <v>2</v>
      </c>
      <c r="E1" t="s">
        <v>3</v>
      </c>
      <c r="F1" t="s">
        <v>4</v>
      </c>
      <c r="G1" t="s">
        <v>5</v>
      </c>
      <c r="H1" t="s">
        <v>6</v>
      </c>
      <c r="I1" t="s">
        <v>7</v>
      </c>
      <c r="J1" t="s">
        <v>8</v>
      </c>
      <c r="K1" t="s">
        <v>9</v>
      </c>
    </row>
    <row r="2" spans="1:11" x14ac:dyDescent="0.4">
      <c r="A2" t="s">
        <v>32</v>
      </c>
      <c r="B2" t="s">
        <v>33</v>
      </c>
      <c r="C2" t="s">
        <v>34</v>
      </c>
      <c r="D2" t="s">
        <v>35</v>
      </c>
      <c r="E2" t="s">
        <v>34</v>
      </c>
      <c r="F2" t="s">
        <v>34</v>
      </c>
      <c r="G2" t="s">
        <v>34</v>
      </c>
      <c r="H2" t="s">
        <v>34</v>
      </c>
      <c r="I2" t="s">
        <v>36</v>
      </c>
      <c r="J2" t="s">
        <v>36</v>
      </c>
      <c r="K2" t="s">
        <v>36</v>
      </c>
    </row>
    <row r="3" spans="1:11" x14ac:dyDescent="0.4">
      <c r="A3" t="s">
        <v>37</v>
      </c>
      <c r="B3" t="s">
        <v>33</v>
      </c>
      <c r="C3" t="s">
        <v>38</v>
      </c>
      <c r="D3" t="s">
        <v>39</v>
      </c>
      <c r="E3" t="s">
        <v>40</v>
      </c>
      <c r="F3" t="s">
        <v>39</v>
      </c>
      <c r="G3" t="s">
        <v>41</v>
      </c>
      <c r="H3" t="s">
        <v>36</v>
      </c>
      <c r="I3" t="s">
        <v>42</v>
      </c>
      <c r="J3" t="s">
        <v>36</v>
      </c>
      <c r="K3" t="s">
        <v>42</v>
      </c>
    </row>
    <row r="4" spans="1:11" x14ac:dyDescent="0.4">
      <c r="A4" t="s">
        <v>43</v>
      </c>
      <c r="B4" t="s">
        <v>33</v>
      </c>
      <c r="C4" t="s">
        <v>44</v>
      </c>
      <c r="D4" t="s">
        <v>45</v>
      </c>
      <c r="E4" t="s">
        <v>46</v>
      </c>
      <c r="F4" t="s">
        <v>47</v>
      </c>
      <c r="G4" t="s">
        <v>48</v>
      </c>
      <c r="H4" t="s">
        <v>49</v>
      </c>
      <c r="I4" t="s">
        <v>42</v>
      </c>
      <c r="J4" t="s">
        <v>49</v>
      </c>
      <c r="K4" t="s">
        <v>49</v>
      </c>
    </row>
    <row r="5" spans="1:11" x14ac:dyDescent="0.4">
      <c r="A5" t="s">
        <v>50</v>
      </c>
      <c r="B5" t="s">
        <v>33</v>
      </c>
      <c r="C5" t="s">
        <v>51</v>
      </c>
      <c r="D5" t="s">
        <v>52</v>
      </c>
      <c r="E5" t="s">
        <v>53</v>
      </c>
      <c r="F5" t="s">
        <v>54</v>
      </c>
      <c r="G5" t="s">
        <v>55</v>
      </c>
      <c r="H5" t="s">
        <v>56</v>
      </c>
      <c r="I5" t="s">
        <v>36</v>
      </c>
      <c r="J5" t="s">
        <v>57</v>
      </c>
      <c r="K5" t="s">
        <v>36</v>
      </c>
    </row>
    <row r="6" spans="1:11" x14ac:dyDescent="0.4">
      <c r="A6" t="s">
        <v>58</v>
      </c>
      <c r="B6" t="s">
        <v>33</v>
      </c>
      <c r="C6" t="s">
        <v>49</v>
      </c>
      <c r="D6" t="s">
        <v>49</v>
      </c>
      <c r="E6" t="s">
        <v>49</v>
      </c>
      <c r="F6" t="s">
        <v>49</v>
      </c>
      <c r="G6" t="s">
        <v>49</v>
      </c>
      <c r="H6" t="s">
        <v>49</v>
      </c>
      <c r="I6" t="s">
        <v>49</v>
      </c>
      <c r="J6" t="s">
        <v>49</v>
      </c>
      <c r="K6" t="s">
        <v>49</v>
      </c>
    </row>
    <row r="7" spans="1:11" x14ac:dyDescent="0.4">
      <c r="A7" t="s">
        <v>59</v>
      </c>
      <c r="B7" t="s">
        <v>33</v>
      </c>
      <c r="C7" t="s">
        <v>60</v>
      </c>
      <c r="D7" t="s">
        <v>61</v>
      </c>
      <c r="E7" t="s">
        <v>62</v>
      </c>
      <c r="F7" t="s">
        <v>62</v>
      </c>
      <c r="G7" t="s">
        <v>63</v>
      </c>
      <c r="H7" t="s">
        <v>57</v>
      </c>
      <c r="I7" t="s">
        <v>36</v>
      </c>
      <c r="J7" t="s">
        <v>64</v>
      </c>
      <c r="K7" t="s">
        <v>36</v>
      </c>
    </row>
    <row r="8" spans="1:11" x14ac:dyDescent="0.4">
      <c r="A8" t="s">
        <v>65</v>
      </c>
      <c r="B8" t="s">
        <v>33</v>
      </c>
      <c r="C8" t="s">
        <v>66</v>
      </c>
      <c r="D8" t="s">
        <v>67</v>
      </c>
      <c r="E8" t="s">
        <v>68</v>
      </c>
      <c r="F8" t="s">
        <v>69</v>
      </c>
      <c r="G8" t="s">
        <v>70</v>
      </c>
      <c r="H8" t="s">
        <v>57</v>
      </c>
      <c r="I8" t="s">
        <v>36</v>
      </c>
      <c r="J8" t="s">
        <v>42</v>
      </c>
      <c r="K8" t="s">
        <v>42</v>
      </c>
    </row>
    <row r="9" spans="1:11" x14ac:dyDescent="0.4">
      <c r="A9" t="s">
        <v>71</v>
      </c>
      <c r="B9" t="s">
        <v>33</v>
      </c>
      <c r="C9" t="s">
        <v>72</v>
      </c>
      <c r="D9" t="s">
        <v>73</v>
      </c>
      <c r="E9" t="s">
        <v>74</v>
      </c>
      <c r="F9" t="s">
        <v>75</v>
      </c>
      <c r="G9" t="s">
        <v>76</v>
      </c>
      <c r="H9" t="s">
        <v>64</v>
      </c>
      <c r="I9" t="s">
        <v>36</v>
      </c>
      <c r="J9" t="s">
        <v>42</v>
      </c>
      <c r="K9" t="s">
        <v>36</v>
      </c>
    </row>
    <row r="10" spans="1:11" x14ac:dyDescent="0.4">
      <c r="A10" t="s">
        <v>77</v>
      </c>
      <c r="B10" t="s">
        <v>33</v>
      </c>
      <c r="C10" t="s">
        <v>78</v>
      </c>
      <c r="D10" t="s">
        <v>79</v>
      </c>
      <c r="E10" t="s">
        <v>80</v>
      </c>
      <c r="F10" t="s">
        <v>79</v>
      </c>
      <c r="G10" t="s">
        <v>81</v>
      </c>
      <c r="H10" t="s">
        <v>56</v>
      </c>
      <c r="I10" t="s">
        <v>36</v>
      </c>
      <c r="J10" t="s">
        <v>42</v>
      </c>
      <c r="K10" t="s">
        <v>36</v>
      </c>
    </row>
    <row r="11" spans="1:11" x14ac:dyDescent="0.4">
      <c r="A11" t="s">
        <v>82</v>
      </c>
      <c r="B11" t="s">
        <v>33</v>
      </c>
      <c r="C11" t="s">
        <v>83</v>
      </c>
      <c r="D11" t="s">
        <v>84</v>
      </c>
      <c r="E11" t="s">
        <v>85</v>
      </c>
      <c r="F11" t="s">
        <v>84</v>
      </c>
      <c r="G11" t="s">
        <v>86</v>
      </c>
      <c r="H11" t="s">
        <v>57</v>
      </c>
      <c r="I11" t="s">
        <v>36</v>
      </c>
      <c r="J11" t="s">
        <v>42</v>
      </c>
      <c r="K11" t="s">
        <v>49</v>
      </c>
    </row>
    <row r="12" spans="1:11" x14ac:dyDescent="0.4">
      <c r="A12" t="s">
        <v>87</v>
      </c>
      <c r="B12" t="s">
        <v>33</v>
      </c>
      <c r="C12" t="s">
        <v>88</v>
      </c>
      <c r="D12" t="s">
        <v>89</v>
      </c>
      <c r="E12" t="s">
        <v>90</v>
      </c>
      <c r="F12" t="s">
        <v>91</v>
      </c>
      <c r="G12" t="s">
        <v>92</v>
      </c>
      <c r="H12" t="s">
        <v>57</v>
      </c>
      <c r="I12" t="s">
        <v>49</v>
      </c>
      <c r="J12" t="s">
        <v>36</v>
      </c>
      <c r="K12" t="s">
        <v>36</v>
      </c>
    </row>
    <row r="13" spans="1:11" x14ac:dyDescent="0.4">
      <c r="A13" t="s">
        <v>93</v>
      </c>
      <c r="B13" t="s">
        <v>33</v>
      </c>
      <c r="C13" t="s">
        <v>94</v>
      </c>
      <c r="D13" t="s">
        <v>95</v>
      </c>
      <c r="E13" t="s">
        <v>96</v>
      </c>
      <c r="F13" t="s">
        <v>97</v>
      </c>
      <c r="G13" t="s">
        <v>98</v>
      </c>
      <c r="H13" t="s">
        <v>57</v>
      </c>
      <c r="I13" t="s">
        <v>49</v>
      </c>
      <c r="J13" t="s">
        <v>36</v>
      </c>
      <c r="K13" t="s">
        <v>36</v>
      </c>
    </row>
    <row r="14" spans="1:11" x14ac:dyDescent="0.4">
      <c r="A14" t="s">
        <v>99</v>
      </c>
      <c r="B14" t="s">
        <v>33</v>
      </c>
      <c r="C14" t="s">
        <v>100</v>
      </c>
      <c r="D14" t="s">
        <v>101</v>
      </c>
      <c r="E14" t="s">
        <v>102</v>
      </c>
      <c r="F14" t="s">
        <v>91</v>
      </c>
      <c r="G14" t="s">
        <v>92</v>
      </c>
      <c r="H14" t="s">
        <v>57</v>
      </c>
      <c r="I14" t="s">
        <v>36</v>
      </c>
      <c r="J14" t="s">
        <v>36</v>
      </c>
      <c r="K14" t="s">
        <v>64</v>
      </c>
    </row>
    <row r="15" spans="1:11" x14ac:dyDescent="0.4">
      <c r="A15" t="s">
        <v>103</v>
      </c>
      <c r="B15" t="s">
        <v>33</v>
      </c>
      <c r="C15" t="s">
        <v>104</v>
      </c>
      <c r="D15" t="s">
        <v>105</v>
      </c>
      <c r="E15" t="s">
        <v>106</v>
      </c>
      <c r="F15" t="s">
        <v>107</v>
      </c>
      <c r="G15" t="s">
        <v>108</v>
      </c>
      <c r="H15" t="s">
        <v>57</v>
      </c>
      <c r="I15" t="s">
        <v>42</v>
      </c>
      <c r="J15" t="s">
        <v>42</v>
      </c>
      <c r="K15" t="s">
        <v>109</v>
      </c>
    </row>
    <row r="16" spans="1:11" x14ac:dyDescent="0.4">
      <c r="A16" t="s">
        <v>110</v>
      </c>
      <c r="B16" t="s">
        <v>33</v>
      </c>
      <c r="C16" t="s">
        <v>111</v>
      </c>
      <c r="D16" t="s">
        <v>112</v>
      </c>
      <c r="E16" t="s">
        <v>113</v>
      </c>
      <c r="F16" t="s">
        <v>114</v>
      </c>
      <c r="G16" t="s">
        <v>115</v>
      </c>
      <c r="H16" t="s">
        <v>56</v>
      </c>
      <c r="I16" t="s">
        <v>42</v>
      </c>
      <c r="J16" t="s">
        <v>36</v>
      </c>
      <c r="K16" t="s">
        <v>36</v>
      </c>
    </row>
    <row r="17" spans="1:11" x14ac:dyDescent="0.4">
      <c r="A17" t="s">
        <v>116</v>
      </c>
      <c r="B17" t="s">
        <v>33</v>
      </c>
      <c r="C17" t="s">
        <v>117</v>
      </c>
      <c r="D17" t="s">
        <v>118</v>
      </c>
      <c r="E17" t="s">
        <v>119</v>
      </c>
      <c r="F17" t="s">
        <v>120</v>
      </c>
      <c r="G17" t="s">
        <v>121</v>
      </c>
      <c r="H17" t="s">
        <v>49</v>
      </c>
      <c r="I17" t="s">
        <v>42</v>
      </c>
      <c r="J17" t="s">
        <v>36</v>
      </c>
      <c r="K17" t="s">
        <v>36</v>
      </c>
    </row>
    <row r="18" spans="1:11" x14ac:dyDescent="0.4">
      <c r="A18" t="s">
        <v>122</v>
      </c>
      <c r="B18" t="s">
        <v>33</v>
      </c>
      <c r="C18" t="s">
        <v>123</v>
      </c>
      <c r="D18" t="s">
        <v>124</v>
      </c>
      <c r="E18" t="s">
        <v>125</v>
      </c>
      <c r="F18" t="s">
        <v>126</v>
      </c>
      <c r="G18" t="s">
        <v>127</v>
      </c>
      <c r="H18" t="s">
        <v>128</v>
      </c>
      <c r="I18" t="s">
        <v>36</v>
      </c>
      <c r="J18" t="s">
        <v>57</v>
      </c>
      <c r="K18" t="s">
        <v>36</v>
      </c>
    </row>
    <row r="19" spans="1:11" x14ac:dyDescent="0.4">
      <c r="A19" t="s">
        <v>129</v>
      </c>
      <c r="B19" t="s">
        <v>33</v>
      </c>
      <c r="C19" t="s">
        <v>130</v>
      </c>
      <c r="D19" t="s">
        <v>131</v>
      </c>
      <c r="E19" t="s">
        <v>132</v>
      </c>
      <c r="F19" t="s">
        <v>133</v>
      </c>
      <c r="G19" t="s">
        <v>134</v>
      </c>
      <c r="H19" t="s">
        <v>56</v>
      </c>
      <c r="I19" t="s">
        <v>36</v>
      </c>
      <c r="J19" t="s">
        <v>56</v>
      </c>
      <c r="K19" t="s">
        <v>36</v>
      </c>
    </row>
    <row r="20" spans="1:11" x14ac:dyDescent="0.4">
      <c r="A20" t="s">
        <v>135</v>
      </c>
      <c r="B20" t="s">
        <v>33</v>
      </c>
      <c r="C20" t="s">
        <v>136</v>
      </c>
      <c r="D20" t="s">
        <v>137</v>
      </c>
      <c r="E20" t="s">
        <v>138</v>
      </c>
      <c r="F20" t="s">
        <v>139</v>
      </c>
      <c r="G20" t="s">
        <v>140</v>
      </c>
      <c r="H20" t="s">
        <v>128</v>
      </c>
      <c r="I20" t="s">
        <v>36</v>
      </c>
      <c r="J20" t="s">
        <v>36</v>
      </c>
      <c r="K20" t="s">
        <v>36</v>
      </c>
    </row>
    <row r="21" spans="1:11" x14ac:dyDescent="0.4">
      <c r="A21" t="s">
        <v>141</v>
      </c>
      <c r="B21" t="s">
        <v>33</v>
      </c>
      <c r="C21" t="s">
        <v>142</v>
      </c>
      <c r="D21" t="s">
        <v>143</v>
      </c>
      <c r="E21" t="s">
        <v>144</v>
      </c>
      <c r="F21" t="s">
        <v>145</v>
      </c>
      <c r="G21" t="s">
        <v>146</v>
      </c>
      <c r="H21" t="s">
        <v>147</v>
      </c>
      <c r="I21" t="s">
        <v>36</v>
      </c>
      <c r="J21" t="s">
        <v>36</v>
      </c>
      <c r="K21" t="s">
        <v>36</v>
      </c>
    </row>
    <row r="22" spans="1:11" x14ac:dyDescent="0.4">
      <c r="A22" t="s">
        <v>148</v>
      </c>
      <c r="B22" t="s">
        <v>33</v>
      </c>
      <c r="C22" t="s">
        <v>149</v>
      </c>
      <c r="D22" t="s">
        <v>150</v>
      </c>
      <c r="E22" t="s">
        <v>151</v>
      </c>
      <c r="F22" t="s">
        <v>152</v>
      </c>
      <c r="G22" t="s">
        <v>34</v>
      </c>
      <c r="H22" t="s">
        <v>56</v>
      </c>
      <c r="I22" t="s">
        <v>49</v>
      </c>
      <c r="J22" t="s">
        <v>64</v>
      </c>
      <c r="K22" t="s">
        <v>36</v>
      </c>
    </row>
    <row r="23" spans="1:11" x14ac:dyDescent="0.4">
      <c r="A23" t="s">
        <v>153</v>
      </c>
      <c r="B23" t="s">
        <v>33</v>
      </c>
      <c r="C23" t="s">
        <v>154</v>
      </c>
      <c r="D23" t="s">
        <v>154</v>
      </c>
      <c r="E23" t="s">
        <v>154</v>
      </c>
      <c r="F23" t="s">
        <v>154</v>
      </c>
      <c r="G23" t="s">
        <v>155</v>
      </c>
      <c r="H23" t="s">
        <v>49</v>
      </c>
      <c r="I23" t="s">
        <v>36</v>
      </c>
      <c r="J23" t="s">
        <v>49</v>
      </c>
      <c r="K23" t="s">
        <v>36</v>
      </c>
    </row>
    <row r="24" spans="1:11" x14ac:dyDescent="0.4">
      <c r="A24" t="s">
        <v>156</v>
      </c>
      <c r="B24" t="s">
        <v>33</v>
      </c>
      <c r="C24" t="s">
        <v>157</v>
      </c>
      <c r="D24" t="s">
        <v>157</v>
      </c>
      <c r="E24" t="s">
        <v>158</v>
      </c>
      <c r="F24" t="s">
        <v>159</v>
      </c>
      <c r="G24" t="s">
        <v>160</v>
      </c>
      <c r="H24" t="s">
        <v>161</v>
      </c>
      <c r="I24" t="s">
        <v>36</v>
      </c>
      <c r="J24" t="s">
        <v>162</v>
      </c>
      <c r="K24" t="s">
        <v>36</v>
      </c>
    </row>
    <row r="25" spans="1:11" x14ac:dyDescent="0.4">
      <c r="A25" t="s">
        <v>163</v>
      </c>
      <c r="B25" t="s">
        <v>33</v>
      </c>
      <c r="C25" t="s">
        <v>164</v>
      </c>
      <c r="D25" t="s">
        <v>165</v>
      </c>
      <c r="E25" t="s">
        <v>166</v>
      </c>
      <c r="F25" t="s">
        <v>167</v>
      </c>
      <c r="G25" t="s">
        <v>168</v>
      </c>
      <c r="H25" t="s">
        <v>161</v>
      </c>
      <c r="I25" t="s">
        <v>36</v>
      </c>
      <c r="J25" t="s">
        <v>49</v>
      </c>
      <c r="K25" t="s">
        <v>36</v>
      </c>
    </row>
    <row r="27" spans="1:11" x14ac:dyDescent="0.4">
      <c r="A27" t="s">
        <v>169</v>
      </c>
      <c r="C27" t="s">
        <v>170</v>
      </c>
      <c r="D27" t="s">
        <v>171</v>
      </c>
      <c r="E27" t="s">
        <v>172</v>
      </c>
      <c r="F27" t="s">
        <v>173</v>
      </c>
      <c r="G27" t="s">
        <v>174</v>
      </c>
      <c r="H27" t="s">
        <v>175</v>
      </c>
      <c r="I27" t="s">
        <v>49</v>
      </c>
      <c r="J27" t="s">
        <v>56</v>
      </c>
      <c r="K27" t="s">
        <v>176</v>
      </c>
    </row>
    <row r="28" spans="1:11" x14ac:dyDescent="0.4">
      <c r="A28" t="s">
        <v>177</v>
      </c>
      <c r="C28" t="s">
        <v>178</v>
      </c>
      <c r="D28" t="s">
        <v>179</v>
      </c>
      <c r="E28" t="s">
        <v>180</v>
      </c>
      <c r="F28" t="s">
        <v>181</v>
      </c>
      <c r="G28" t="s">
        <v>182</v>
      </c>
      <c r="H28" t="s">
        <v>183</v>
      </c>
      <c r="I28" t="s">
        <v>36</v>
      </c>
      <c r="J28" t="s">
        <v>49</v>
      </c>
      <c r="K28" t="s">
        <v>64</v>
      </c>
    </row>
    <row r="29" spans="1:11" x14ac:dyDescent="0.4">
      <c r="A29" t="s">
        <v>184</v>
      </c>
      <c r="C29" t="s">
        <v>185</v>
      </c>
      <c r="D29" t="s">
        <v>186</v>
      </c>
      <c r="E29" t="s">
        <v>187</v>
      </c>
      <c r="F29" t="s">
        <v>188</v>
      </c>
      <c r="G29" t="s">
        <v>189</v>
      </c>
      <c r="H29" t="s">
        <v>190</v>
      </c>
      <c r="I29" t="s">
        <v>64</v>
      </c>
      <c r="J29" t="s">
        <v>56</v>
      </c>
      <c r="K29" t="s">
        <v>109</v>
      </c>
    </row>
    <row r="30" spans="1:11" x14ac:dyDescent="0.4">
      <c r="A30" t="s">
        <v>191</v>
      </c>
      <c r="C30" t="s">
        <v>192</v>
      </c>
      <c r="D30" t="s">
        <v>193</v>
      </c>
      <c r="E30" t="s">
        <v>194</v>
      </c>
      <c r="F30" t="s">
        <v>195</v>
      </c>
      <c r="G30" t="s">
        <v>196</v>
      </c>
      <c r="H30" t="s">
        <v>147</v>
      </c>
      <c r="I30" t="s">
        <v>36</v>
      </c>
      <c r="J30" t="s">
        <v>36</v>
      </c>
      <c r="K30" t="s">
        <v>36</v>
      </c>
    </row>
    <row r="31" spans="1:11" x14ac:dyDescent="0.4">
      <c r="A31" t="s">
        <v>197</v>
      </c>
      <c r="C31" t="s">
        <v>198</v>
      </c>
      <c r="D31" t="s">
        <v>199</v>
      </c>
      <c r="E31" t="s">
        <v>200</v>
      </c>
      <c r="F31" t="s">
        <v>201</v>
      </c>
      <c r="G31" t="s">
        <v>202</v>
      </c>
      <c r="H31" t="s">
        <v>203</v>
      </c>
      <c r="I31" t="s">
        <v>57</v>
      </c>
      <c r="J31" t="s">
        <v>147</v>
      </c>
      <c r="K31" t="s">
        <v>204</v>
      </c>
    </row>
    <row r="32" spans="1:11" x14ac:dyDescent="0.4">
      <c r="A32" t="s">
        <v>205</v>
      </c>
      <c r="C32" t="s">
        <v>206</v>
      </c>
      <c r="D32" t="s">
        <v>207</v>
      </c>
      <c r="E32" t="s">
        <v>208</v>
      </c>
      <c r="F32" t="s">
        <v>209</v>
      </c>
      <c r="G32" t="s">
        <v>210</v>
      </c>
      <c r="H32" t="s">
        <v>211</v>
      </c>
      <c r="I32" t="s">
        <v>212</v>
      </c>
      <c r="J32" t="s">
        <v>213</v>
      </c>
      <c r="K32" t="s">
        <v>214</v>
      </c>
    </row>
    <row r="33" spans="1:11" x14ac:dyDescent="0.4">
      <c r="A33" t="s">
        <v>215</v>
      </c>
      <c r="C33" t="s">
        <v>216</v>
      </c>
      <c r="D33" t="s">
        <v>217</v>
      </c>
      <c r="E33" t="s">
        <v>218</v>
      </c>
      <c r="F33" t="s">
        <v>219</v>
      </c>
      <c r="G33" t="s">
        <v>220</v>
      </c>
      <c r="H33" t="s">
        <v>64</v>
      </c>
      <c r="I33" t="s">
        <v>36</v>
      </c>
      <c r="J33" t="s">
        <v>36</v>
      </c>
      <c r="K33" t="s">
        <v>36</v>
      </c>
    </row>
    <row r="34" spans="1:11" x14ac:dyDescent="0.4">
      <c r="A34" t="s">
        <v>221</v>
      </c>
      <c r="C34" t="s">
        <v>222</v>
      </c>
      <c r="D34" t="s">
        <v>223</v>
      </c>
      <c r="E34" t="s">
        <v>224</v>
      </c>
      <c r="F34" t="s">
        <v>225</v>
      </c>
      <c r="G34" t="s">
        <v>226</v>
      </c>
      <c r="H34" t="s">
        <v>227</v>
      </c>
      <c r="I34" t="s">
        <v>64</v>
      </c>
      <c r="J34" t="s">
        <v>228</v>
      </c>
      <c r="K34" t="s">
        <v>109</v>
      </c>
    </row>
    <row r="35" spans="1:11" x14ac:dyDescent="0.4">
      <c r="A35" t="s">
        <v>229</v>
      </c>
      <c r="C35" t="s">
        <v>230</v>
      </c>
      <c r="D35" t="s">
        <v>231</v>
      </c>
      <c r="E35" t="s">
        <v>232</v>
      </c>
      <c r="F35" t="s">
        <v>233</v>
      </c>
      <c r="G35" t="s">
        <v>234</v>
      </c>
      <c r="H35" t="s">
        <v>235</v>
      </c>
      <c r="I35" t="s">
        <v>64</v>
      </c>
      <c r="J35" t="s">
        <v>236</v>
      </c>
      <c r="K35" t="s">
        <v>237</v>
      </c>
    </row>
    <row r="36" spans="1:11" x14ac:dyDescent="0.4">
      <c r="A36" t="s">
        <v>238</v>
      </c>
      <c r="C36" t="s">
        <v>239</v>
      </c>
      <c r="D36" t="s">
        <v>240</v>
      </c>
      <c r="E36" t="s">
        <v>241</v>
      </c>
      <c r="F36" t="s">
        <v>242</v>
      </c>
      <c r="G36" t="s">
        <v>243</v>
      </c>
      <c r="H36" t="s">
        <v>57</v>
      </c>
      <c r="I36" t="s">
        <v>64</v>
      </c>
      <c r="J36" t="s">
        <v>64</v>
      </c>
      <c r="K36" t="s">
        <v>109</v>
      </c>
    </row>
    <row r="37" spans="1:11" x14ac:dyDescent="0.4">
      <c r="A37" t="s">
        <v>244</v>
      </c>
      <c r="C37" t="s">
        <v>245</v>
      </c>
      <c r="D37" t="s">
        <v>246</v>
      </c>
      <c r="E37" t="s">
        <v>247</v>
      </c>
      <c r="F37" t="s">
        <v>248</v>
      </c>
      <c r="G37" t="s">
        <v>249</v>
      </c>
      <c r="H37" t="s">
        <v>250</v>
      </c>
      <c r="I37" t="s">
        <v>36</v>
      </c>
      <c r="J37" t="s">
        <v>161</v>
      </c>
      <c r="K37" t="s">
        <v>109</v>
      </c>
    </row>
    <row r="38" spans="1:11" x14ac:dyDescent="0.4">
      <c r="A38" t="s">
        <v>251</v>
      </c>
      <c r="C38" t="s">
        <v>252</v>
      </c>
      <c r="D38" t="s">
        <v>253</v>
      </c>
      <c r="E38" t="s">
        <v>254</v>
      </c>
      <c r="F38" t="s">
        <v>255</v>
      </c>
      <c r="G38" t="s">
        <v>256</v>
      </c>
      <c r="H38" t="s">
        <v>257</v>
      </c>
      <c r="I38" t="s">
        <v>64</v>
      </c>
      <c r="J38" t="s">
        <v>258</v>
      </c>
      <c r="K38" t="s">
        <v>237</v>
      </c>
    </row>
    <row r="39" spans="1:11" x14ac:dyDescent="0.4">
      <c r="A39" t="s">
        <v>259</v>
      </c>
      <c r="C39" t="s">
        <v>260</v>
      </c>
      <c r="D39" t="s">
        <v>261</v>
      </c>
      <c r="E39" t="s">
        <v>262</v>
      </c>
      <c r="F39" t="s">
        <v>263</v>
      </c>
      <c r="G39" t="s">
        <v>264</v>
      </c>
      <c r="H39" t="s">
        <v>161</v>
      </c>
      <c r="I39" t="s">
        <v>36</v>
      </c>
      <c r="J39" t="s">
        <v>57</v>
      </c>
      <c r="K39" t="s">
        <v>42</v>
      </c>
    </row>
    <row r="40" spans="1:11" x14ac:dyDescent="0.4">
      <c r="A40" t="s">
        <v>265</v>
      </c>
      <c r="C40" t="s">
        <v>266</v>
      </c>
      <c r="D40" t="s">
        <v>267</v>
      </c>
      <c r="E40" t="s">
        <v>268</v>
      </c>
      <c r="F40" t="s">
        <v>269</v>
      </c>
      <c r="G40" t="s">
        <v>270</v>
      </c>
      <c r="H40" t="s">
        <v>183</v>
      </c>
      <c r="I40" t="s">
        <v>49</v>
      </c>
      <c r="J40" t="s">
        <v>49</v>
      </c>
      <c r="K40" t="s">
        <v>49</v>
      </c>
    </row>
    <row r="41" spans="1:11" x14ac:dyDescent="0.4">
      <c r="A41" t="s">
        <v>271</v>
      </c>
      <c r="C41" t="s">
        <v>272</v>
      </c>
      <c r="D41" t="s">
        <v>273</v>
      </c>
      <c r="E41" t="s">
        <v>274</v>
      </c>
      <c r="F41" t="s">
        <v>275</v>
      </c>
      <c r="G41" t="s">
        <v>276</v>
      </c>
      <c r="H41" t="s">
        <v>277</v>
      </c>
      <c r="I41" t="s">
        <v>278</v>
      </c>
      <c r="J41" t="s">
        <v>279</v>
      </c>
      <c r="K41" t="s">
        <v>280</v>
      </c>
    </row>
    <row r="42" spans="1:11" x14ac:dyDescent="0.4">
      <c r="A42" t="s">
        <v>281</v>
      </c>
      <c r="C42" t="s">
        <v>282</v>
      </c>
      <c r="D42" t="s">
        <v>282</v>
      </c>
      <c r="E42" t="s">
        <v>283</v>
      </c>
      <c r="F42" t="s">
        <v>284</v>
      </c>
      <c r="G42" t="s">
        <v>285</v>
      </c>
      <c r="H42" t="s">
        <v>286</v>
      </c>
      <c r="I42" t="s">
        <v>64</v>
      </c>
      <c r="J42" t="s">
        <v>56</v>
      </c>
      <c r="K42" t="s">
        <v>109</v>
      </c>
    </row>
    <row r="43" spans="1:11" x14ac:dyDescent="0.4">
      <c r="A43" t="s">
        <v>287</v>
      </c>
      <c r="C43" t="s">
        <v>288</v>
      </c>
      <c r="D43" t="s">
        <v>289</v>
      </c>
      <c r="E43" t="s">
        <v>288</v>
      </c>
      <c r="F43" t="s">
        <v>290</v>
      </c>
      <c r="G43" t="s">
        <v>291</v>
      </c>
      <c r="H43" t="s">
        <v>292</v>
      </c>
      <c r="I43" t="s">
        <v>293</v>
      </c>
      <c r="J43" t="s">
        <v>294</v>
      </c>
      <c r="K43" t="s">
        <v>295</v>
      </c>
    </row>
    <row r="44" spans="1:11" x14ac:dyDescent="0.4">
      <c r="A44" t="s">
        <v>296</v>
      </c>
      <c r="C44" t="s">
        <v>297</v>
      </c>
      <c r="D44" t="s">
        <v>298</v>
      </c>
      <c r="E44" t="s">
        <v>299</v>
      </c>
      <c r="F44" t="s">
        <v>300</v>
      </c>
      <c r="G44" t="s">
        <v>301</v>
      </c>
      <c r="H44" t="s">
        <v>302</v>
      </c>
      <c r="I44" t="s">
        <v>147</v>
      </c>
      <c r="J44" t="s">
        <v>303</v>
      </c>
      <c r="K44" t="s">
        <v>304</v>
      </c>
    </row>
    <row r="45" spans="1:11" x14ac:dyDescent="0.4">
      <c r="A45" t="s">
        <v>305</v>
      </c>
      <c r="C45" t="s">
        <v>306</v>
      </c>
      <c r="D45" t="s">
        <v>307</v>
      </c>
      <c r="E45" t="s">
        <v>308</v>
      </c>
      <c r="F45" t="s">
        <v>309</v>
      </c>
      <c r="G45" t="s">
        <v>310</v>
      </c>
      <c r="H45" t="s">
        <v>147</v>
      </c>
      <c r="I45" t="s">
        <v>36</v>
      </c>
      <c r="J45" t="s">
        <v>36</v>
      </c>
      <c r="K45" t="s">
        <v>56</v>
      </c>
    </row>
    <row r="46" spans="1:11" x14ac:dyDescent="0.4">
      <c r="B46" t="s">
        <v>311</v>
      </c>
    </row>
    <row r="47" spans="1:11" x14ac:dyDescent="0.4">
      <c r="A47" t="s">
        <v>312</v>
      </c>
      <c r="B47" t="s">
        <v>313</v>
      </c>
      <c r="C47" t="s">
        <v>314</v>
      </c>
      <c r="D47" t="s">
        <v>315</v>
      </c>
      <c r="E47" t="s">
        <v>316</v>
      </c>
      <c r="F47" t="s">
        <v>317</v>
      </c>
      <c r="G47" t="s">
        <v>318</v>
      </c>
      <c r="H47" t="s">
        <v>319</v>
      </c>
      <c r="I47" t="s">
        <v>64</v>
      </c>
      <c r="J47" t="s">
        <v>64</v>
      </c>
      <c r="K47" t="s">
        <v>109</v>
      </c>
    </row>
    <row r="48" spans="1:11" x14ac:dyDescent="0.4">
      <c r="A48" t="s">
        <v>320</v>
      </c>
      <c r="B48" t="s">
        <v>321</v>
      </c>
      <c r="C48" t="s">
        <v>322</v>
      </c>
      <c r="D48" t="s">
        <v>323</v>
      </c>
      <c r="E48" t="s">
        <v>324</v>
      </c>
      <c r="F48" t="s">
        <v>325</v>
      </c>
      <c r="G48" t="s">
        <v>326</v>
      </c>
      <c r="H48" t="s">
        <v>161</v>
      </c>
      <c r="I48" t="s">
        <v>36</v>
      </c>
      <c r="J48" t="s">
        <v>36</v>
      </c>
      <c r="K48" t="s">
        <v>36</v>
      </c>
    </row>
    <row r="49" spans="1:11" x14ac:dyDescent="0.4">
      <c r="A49" t="s">
        <v>327</v>
      </c>
      <c r="B49" t="s">
        <v>328</v>
      </c>
      <c r="C49" t="s">
        <v>329</v>
      </c>
      <c r="D49" t="s">
        <v>330</v>
      </c>
      <c r="E49" t="s">
        <v>331</v>
      </c>
      <c r="F49" t="s">
        <v>332</v>
      </c>
      <c r="G49" t="s">
        <v>333</v>
      </c>
      <c r="H49" t="s">
        <v>334</v>
      </c>
      <c r="I49" t="s">
        <v>335</v>
      </c>
      <c r="J49" t="s">
        <v>336</v>
      </c>
      <c r="K49" t="s">
        <v>337</v>
      </c>
    </row>
    <row r="50" spans="1:11" x14ac:dyDescent="0.4">
      <c r="A50" t="s">
        <v>338</v>
      </c>
      <c r="B50" t="s">
        <v>339</v>
      </c>
      <c r="C50" t="s">
        <v>340</v>
      </c>
      <c r="D50" t="s">
        <v>341</v>
      </c>
      <c r="E50" t="s">
        <v>342</v>
      </c>
      <c r="F50" t="s">
        <v>343</v>
      </c>
      <c r="G50" t="s">
        <v>344</v>
      </c>
      <c r="H50" t="s">
        <v>345</v>
      </c>
      <c r="I50" t="s">
        <v>64</v>
      </c>
      <c r="J50" t="s">
        <v>57</v>
      </c>
      <c r="K50" t="s">
        <v>109</v>
      </c>
    </row>
    <row r="51" spans="1:11" x14ac:dyDescent="0.4">
      <c r="A51" t="s">
        <v>346</v>
      </c>
      <c r="B51" t="s">
        <v>347</v>
      </c>
      <c r="C51" t="s">
        <v>348</v>
      </c>
      <c r="D51" t="s">
        <v>349</v>
      </c>
      <c r="E51" t="s">
        <v>350</v>
      </c>
      <c r="F51" t="s">
        <v>351</v>
      </c>
      <c r="G51" t="s">
        <v>352</v>
      </c>
      <c r="H51" t="s">
        <v>353</v>
      </c>
      <c r="I51" t="s">
        <v>64</v>
      </c>
      <c r="J51" t="s">
        <v>57</v>
      </c>
      <c r="K51" t="s">
        <v>354</v>
      </c>
    </row>
    <row r="52" spans="1:11" x14ac:dyDescent="0.4">
      <c r="A52" t="s">
        <v>355</v>
      </c>
      <c r="B52" t="s">
        <v>356</v>
      </c>
      <c r="C52" t="s">
        <v>357</v>
      </c>
      <c r="D52" t="s">
        <v>358</v>
      </c>
      <c r="E52" t="s">
        <v>359</v>
      </c>
      <c r="F52" t="s">
        <v>360</v>
      </c>
      <c r="G52" t="s">
        <v>361</v>
      </c>
      <c r="H52" t="s">
        <v>362</v>
      </c>
      <c r="I52" t="s">
        <v>64</v>
      </c>
      <c r="J52" t="s">
        <v>56</v>
      </c>
      <c r="K52" t="s">
        <v>363</v>
      </c>
    </row>
    <row r="53" spans="1:11" x14ac:dyDescent="0.4">
      <c r="A53" t="s">
        <v>364</v>
      </c>
      <c r="B53" t="s">
        <v>356</v>
      </c>
      <c r="C53" t="s">
        <v>365</v>
      </c>
      <c r="D53" t="s">
        <v>366</v>
      </c>
      <c r="E53" t="s">
        <v>367</v>
      </c>
      <c r="F53" t="s">
        <v>368</v>
      </c>
      <c r="G53" t="s">
        <v>369</v>
      </c>
      <c r="H53" t="s">
        <v>370</v>
      </c>
      <c r="I53" t="s">
        <v>64</v>
      </c>
      <c r="J53" t="s">
        <v>56</v>
      </c>
      <c r="K53" t="s">
        <v>371</v>
      </c>
    </row>
    <row r="54" spans="1:11" x14ac:dyDescent="0.4">
      <c r="A54" t="s">
        <v>372</v>
      </c>
      <c r="B54" t="s">
        <v>356</v>
      </c>
      <c r="C54" t="s">
        <v>373</v>
      </c>
      <c r="D54" t="s">
        <v>374</v>
      </c>
      <c r="E54" t="s">
        <v>375</v>
      </c>
      <c r="F54" t="s">
        <v>376</v>
      </c>
      <c r="G54" t="s">
        <v>377</v>
      </c>
      <c r="H54" t="s">
        <v>362</v>
      </c>
      <c r="I54" t="s">
        <v>64</v>
      </c>
      <c r="J54" t="s">
        <v>56</v>
      </c>
      <c r="K54" t="s">
        <v>378</v>
      </c>
    </row>
    <row r="55" spans="1:11" x14ac:dyDescent="0.4">
      <c r="A55" t="s">
        <v>379</v>
      </c>
      <c r="B55" t="s">
        <v>356</v>
      </c>
      <c r="C55" t="s">
        <v>380</v>
      </c>
      <c r="D55" t="s">
        <v>381</v>
      </c>
      <c r="E55" t="s">
        <v>382</v>
      </c>
      <c r="F55" t="s">
        <v>383</v>
      </c>
      <c r="G55" t="s">
        <v>384</v>
      </c>
      <c r="H55" t="s">
        <v>385</v>
      </c>
      <c r="I55" t="s">
        <v>64</v>
      </c>
      <c r="J55" t="s">
        <v>56</v>
      </c>
      <c r="K55" t="s">
        <v>386</v>
      </c>
    </row>
    <row r="56" spans="1:11" x14ac:dyDescent="0.4">
      <c r="A56" t="s">
        <v>387</v>
      </c>
      <c r="B56" t="s">
        <v>388</v>
      </c>
      <c r="C56" t="s">
        <v>389</v>
      </c>
      <c r="D56" t="s">
        <v>390</v>
      </c>
      <c r="E56" t="s">
        <v>391</v>
      </c>
      <c r="F56" t="s">
        <v>392</v>
      </c>
      <c r="G56" t="s">
        <v>393</v>
      </c>
      <c r="H56" t="s">
        <v>394</v>
      </c>
      <c r="I56" t="s">
        <v>64</v>
      </c>
      <c r="J56" t="s">
        <v>57</v>
      </c>
      <c r="K56" t="s">
        <v>237</v>
      </c>
    </row>
    <row r="57" spans="1:11" x14ac:dyDescent="0.4">
      <c r="A57" t="s">
        <v>395</v>
      </c>
      <c r="B57" t="s">
        <v>396</v>
      </c>
      <c r="C57" t="s">
        <v>397</v>
      </c>
      <c r="D57" t="s">
        <v>398</v>
      </c>
      <c r="E57" t="s">
        <v>399</v>
      </c>
      <c r="F57" t="s">
        <v>400</v>
      </c>
      <c r="G57" t="s">
        <v>401</v>
      </c>
      <c r="H57" t="s">
        <v>402</v>
      </c>
      <c r="I57" t="s">
        <v>403</v>
      </c>
      <c r="J57" t="s">
        <v>404</v>
      </c>
      <c r="K57" t="s">
        <v>405</v>
      </c>
    </row>
    <row r="58" spans="1:11" x14ac:dyDescent="0.4">
      <c r="A58" t="s">
        <v>406</v>
      </c>
      <c r="B58" t="s">
        <v>407</v>
      </c>
      <c r="C58" t="s">
        <v>408</v>
      </c>
      <c r="D58" t="s">
        <v>409</v>
      </c>
      <c r="E58" t="s">
        <v>410</v>
      </c>
      <c r="F58" t="s">
        <v>411</v>
      </c>
      <c r="G58" t="s">
        <v>412</v>
      </c>
      <c r="H58" t="s">
        <v>413</v>
      </c>
      <c r="I58" t="s">
        <v>56</v>
      </c>
      <c r="J58" t="s">
        <v>161</v>
      </c>
      <c r="K58" t="s">
        <v>363</v>
      </c>
    </row>
    <row r="59" spans="1:11" x14ac:dyDescent="0.4">
      <c r="A59" t="s">
        <v>414</v>
      </c>
      <c r="B59" t="s">
        <v>407</v>
      </c>
      <c r="C59" t="s">
        <v>415</v>
      </c>
      <c r="D59" t="s">
        <v>416</v>
      </c>
      <c r="E59" t="s">
        <v>417</v>
      </c>
      <c r="F59" t="s">
        <v>418</v>
      </c>
      <c r="G59" t="s">
        <v>419</v>
      </c>
      <c r="H59" t="s">
        <v>420</v>
      </c>
      <c r="I59" t="s">
        <v>56</v>
      </c>
      <c r="J59" t="s">
        <v>161</v>
      </c>
      <c r="K59" t="s">
        <v>371</v>
      </c>
    </row>
    <row r="60" spans="1:11" x14ac:dyDescent="0.4">
      <c r="A60" t="s">
        <v>421</v>
      </c>
      <c r="B60" t="s">
        <v>422</v>
      </c>
      <c r="C60" t="s">
        <v>423</v>
      </c>
      <c r="D60" t="s">
        <v>424</v>
      </c>
      <c r="E60" t="s">
        <v>425</v>
      </c>
      <c r="F60" t="s">
        <v>426</v>
      </c>
      <c r="G60" t="s">
        <v>427</v>
      </c>
      <c r="H60" t="s">
        <v>394</v>
      </c>
      <c r="I60" t="s">
        <v>64</v>
      </c>
      <c r="J60" t="s">
        <v>57</v>
      </c>
      <c r="K60" t="s">
        <v>428</v>
      </c>
    </row>
    <row r="61" spans="1:11" x14ac:dyDescent="0.4">
      <c r="A61" t="s">
        <v>429</v>
      </c>
      <c r="B61" t="s">
        <v>430</v>
      </c>
      <c r="C61" t="s">
        <v>431</v>
      </c>
      <c r="D61" t="s">
        <v>432</v>
      </c>
      <c r="E61" t="s">
        <v>433</v>
      </c>
      <c r="F61" t="s">
        <v>434</v>
      </c>
      <c r="G61" t="s">
        <v>435</v>
      </c>
      <c r="H61" t="s">
        <v>436</v>
      </c>
      <c r="I61" t="s">
        <v>64</v>
      </c>
      <c r="J61" t="s">
        <v>57</v>
      </c>
      <c r="K61" t="s">
        <v>437</v>
      </c>
    </row>
    <row r="62" spans="1:11" x14ac:dyDescent="0.4">
      <c r="A62" t="s">
        <v>438</v>
      </c>
      <c r="B62" t="s">
        <v>439</v>
      </c>
      <c r="C62" t="s">
        <v>440</v>
      </c>
      <c r="D62" t="s">
        <v>441</v>
      </c>
      <c r="E62" t="s">
        <v>442</v>
      </c>
      <c r="F62" t="s">
        <v>443</v>
      </c>
      <c r="G62" t="s">
        <v>444</v>
      </c>
      <c r="H62" t="s">
        <v>227</v>
      </c>
      <c r="I62" t="s">
        <v>64</v>
      </c>
      <c r="J62" t="s">
        <v>56</v>
      </c>
      <c r="K62" t="s">
        <v>445</v>
      </c>
    </row>
    <row r="63" spans="1:11" x14ac:dyDescent="0.4">
      <c r="A63" t="s">
        <v>446</v>
      </c>
      <c r="B63" t="s">
        <v>447</v>
      </c>
      <c r="C63" t="s">
        <v>62</v>
      </c>
      <c r="D63" t="s">
        <v>448</v>
      </c>
      <c r="E63" t="s">
        <v>62</v>
      </c>
      <c r="F63" t="s">
        <v>62</v>
      </c>
      <c r="G63" t="s">
        <v>63</v>
      </c>
      <c r="H63" t="s">
        <v>57</v>
      </c>
      <c r="I63" t="s">
        <v>36</v>
      </c>
      <c r="J63" t="s">
        <v>64</v>
      </c>
      <c r="K63" t="s">
        <v>36</v>
      </c>
    </row>
    <row r="64" spans="1:11" x14ac:dyDescent="0.4">
      <c r="A64" t="s">
        <v>449</v>
      </c>
      <c r="B64" t="s">
        <v>450</v>
      </c>
      <c r="C64" t="s">
        <v>451</v>
      </c>
      <c r="D64" t="s">
        <v>452</v>
      </c>
      <c r="E64" t="s">
        <v>453</v>
      </c>
      <c r="F64" t="s">
        <v>454</v>
      </c>
      <c r="G64" t="s">
        <v>455</v>
      </c>
      <c r="H64" t="s">
        <v>456</v>
      </c>
      <c r="I64" t="s">
        <v>183</v>
      </c>
      <c r="J64" t="s">
        <v>56</v>
      </c>
      <c r="K64" t="s">
        <v>386</v>
      </c>
    </row>
    <row r="65" spans="1:11" x14ac:dyDescent="0.4">
      <c r="A65" t="s">
        <v>457</v>
      </c>
      <c r="B65" t="s">
        <v>458</v>
      </c>
      <c r="C65" t="s">
        <v>459</v>
      </c>
      <c r="D65" t="s">
        <v>460</v>
      </c>
      <c r="E65" t="s">
        <v>461</v>
      </c>
      <c r="F65" t="s">
        <v>462</v>
      </c>
      <c r="G65" t="s">
        <v>463</v>
      </c>
      <c r="H65" t="s">
        <v>464</v>
      </c>
      <c r="I65" t="s">
        <v>56</v>
      </c>
      <c r="J65" t="s">
        <v>128</v>
      </c>
      <c r="K65" t="s">
        <v>465</v>
      </c>
    </row>
    <row r="66" spans="1:11" x14ac:dyDescent="0.4">
      <c r="A66" t="s">
        <v>466</v>
      </c>
      <c r="B66" t="s">
        <v>467</v>
      </c>
      <c r="C66" t="s">
        <v>468</v>
      </c>
      <c r="D66" t="s">
        <v>469</v>
      </c>
      <c r="E66" t="s">
        <v>470</v>
      </c>
      <c r="F66" t="s">
        <v>471</v>
      </c>
      <c r="G66" t="s">
        <v>472</v>
      </c>
      <c r="H66" t="s">
        <v>161</v>
      </c>
      <c r="I66" t="s">
        <v>36</v>
      </c>
      <c r="J66" t="s">
        <v>64</v>
      </c>
      <c r="K66" t="s">
        <v>36</v>
      </c>
    </row>
    <row r="67" spans="1:11" x14ac:dyDescent="0.4">
      <c r="A67" t="s">
        <v>473</v>
      </c>
      <c r="B67" t="s">
        <v>474</v>
      </c>
      <c r="C67" t="s">
        <v>475</v>
      </c>
      <c r="D67" t="s">
        <v>476</v>
      </c>
      <c r="E67" t="s">
        <v>477</v>
      </c>
      <c r="F67" t="s">
        <v>478</v>
      </c>
      <c r="G67" t="s">
        <v>479</v>
      </c>
      <c r="H67" t="s">
        <v>436</v>
      </c>
      <c r="I67" t="s">
        <v>64</v>
      </c>
      <c r="J67" t="s">
        <v>57</v>
      </c>
      <c r="K67" t="s">
        <v>109</v>
      </c>
    </row>
    <row r="68" spans="1:11" x14ac:dyDescent="0.4">
      <c r="A68" t="s">
        <v>480</v>
      </c>
      <c r="B68" t="s">
        <v>481</v>
      </c>
      <c r="C68" t="s">
        <v>482</v>
      </c>
      <c r="D68" t="s">
        <v>483</v>
      </c>
      <c r="E68" t="s">
        <v>484</v>
      </c>
      <c r="F68" t="s">
        <v>485</v>
      </c>
      <c r="G68" t="s">
        <v>486</v>
      </c>
      <c r="H68" t="s">
        <v>487</v>
      </c>
      <c r="I68" t="s">
        <v>56</v>
      </c>
      <c r="J68" t="s">
        <v>57</v>
      </c>
      <c r="K68" t="s">
        <v>488</v>
      </c>
    </row>
    <row r="69" spans="1:11" x14ac:dyDescent="0.4">
      <c r="A69" t="s">
        <v>489</v>
      </c>
      <c r="B69" t="s">
        <v>490</v>
      </c>
      <c r="C69" t="s">
        <v>491</v>
      </c>
      <c r="D69" t="s">
        <v>492</v>
      </c>
      <c r="E69" t="s">
        <v>493</v>
      </c>
      <c r="F69" t="s">
        <v>494</v>
      </c>
      <c r="G69" t="s">
        <v>495</v>
      </c>
      <c r="H69" t="s">
        <v>496</v>
      </c>
      <c r="I69" t="s">
        <v>64</v>
      </c>
      <c r="J69" t="s">
        <v>57</v>
      </c>
      <c r="K69" t="s">
        <v>109</v>
      </c>
    </row>
    <row r="70" spans="1:11" x14ac:dyDescent="0.4">
      <c r="A70" t="s">
        <v>497</v>
      </c>
      <c r="B70" t="s">
        <v>498</v>
      </c>
      <c r="C70">
        <v>0</v>
      </c>
      <c r="D70" t="s">
        <v>499</v>
      </c>
      <c r="E70">
        <v>0</v>
      </c>
      <c r="F70">
        <v>0</v>
      </c>
      <c r="G70">
        <v>0</v>
      </c>
      <c r="H70">
        <v>0</v>
      </c>
      <c r="I70">
        <v>0</v>
      </c>
      <c r="J70">
        <v>0</v>
      </c>
      <c r="K70">
        <v>0</v>
      </c>
    </row>
    <row r="71" spans="1:11" x14ac:dyDescent="0.4">
      <c r="A71" t="s">
        <v>500</v>
      </c>
      <c r="B71" t="s">
        <v>501</v>
      </c>
      <c r="C71" t="s">
        <v>502</v>
      </c>
      <c r="D71" t="s">
        <v>503</v>
      </c>
      <c r="E71" t="s">
        <v>504</v>
      </c>
      <c r="F71" t="s">
        <v>505</v>
      </c>
      <c r="G71" t="s">
        <v>506</v>
      </c>
      <c r="H71" t="s">
        <v>507</v>
      </c>
      <c r="I71" t="s">
        <v>56</v>
      </c>
      <c r="J71" t="s">
        <v>161</v>
      </c>
      <c r="K71" t="s">
        <v>508</v>
      </c>
    </row>
    <row r="72" spans="1:11" x14ac:dyDescent="0.4">
      <c r="A72" t="s">
        <v>509</v>
      </c>
      <c r="B72" t="s">
        <v>510</v>
      </c>
      <c r="C72" t="s">
        <v>511</v>
      </c>
      <c r="D72" t="s">
        <v>512</v>
      </c>
      <c r="E72" t="s">
        <v>513</v>
      </c>
      <c r="F72" t="s">
        <v>514</v>
      </c>
      <c r="G72" t="s">
        <v>515</v>
      </c>
      <c r="H72" t="s">
        <v>49</v>
      </c>
      <c r="I72" t="s">
        <v>64</v>
      </c>
      <c r="J72" t="s">
        <v>64</v>
      </c>
      <c r="K72" t="s">
        <v>109</v>
      </c>
    </row>
    <row r="73" spans="1:11" x14ac:dyDescent="0.4">
      <c r="A73" t="s">
        <v>516</v>
      </c>
      <c r="B73" t="s">
        <v>517</v>
      </c>
      <c r="C73" t="s">
        <v>518</v>
      </c>
      <c r="D73" t="s">
        <v>519</v>
      </c>
      <c r="E73" t="s">
        <v>520</v>
      </c>
      <c r="F73" t="s">
        <v>521</v>
      </c>
      <c r="G73" t="s">
        <v>522</v>
      </c>
      <c r="H73" t="s">
        <v>523</v>
      </c>
      <c r="I73" t="s">
        <v>64</v>
      </c>
      <c r="J73" t="s">
        <v>56</v>
      </c>
      <c r="K73" t="s">
        <v>109</v>
      </c>
    </row>
    <row r="74" spans="1:11" x14ac:dyDescent="0.4">
      <c r="A74" t="s">
        <v>524</v>
      </c>
      <c r="B74" t="s">
        <v>525</v>
      </c>
      <c r="C74" t="s">
        <v>526</v>
      </c>
      <c r="D74" t="s">
        <v>527</v>
      </c>
      <c r="E74" t="s">
        <v>528</v>
      </c>
      <c r="F74" t="s">
        <v>529</v>
      </c>
      <c r="G74" t="s">
        <v>530</v>
      </c>
      <c r="H74" t="s">
        <v>531</v>
      </c>
      <c r="I74" t="s">
        <v>56</v>
      </c>
      <c r="J74" t="s">
        <v>147</v>
      </c>
      <c r="K74" t="s">
        <v>378</v>
      </c>
    </row>
    <row r="75" spans="1:11" x14ac:dyDescent="0.4">
      <c r="A75" t="s">
        <v>532</v>
      </c>
      <c r="B75" t="s">
        <v>533</v>
      </c>
      <c r="C75" t="s">
        <v>534</v>
      </c>
      <c r="D75" t="s">
        <v>535</v>
      </c>
      <c r="E75" t="s">
        <v>536</v>
      </c>
      <c r="F75" t="s">
        <v>537</v>
      </c>
      <c r="G75" t="s">
        <v>538</v>
      </c>
      <c r="H75" t="s">
        <v>523</v>
      </c>
      <c r="I75" t="s">
        <v>64</v>
      </c>
      <c r="J75" t="s">
        <v>56</v>
      </c>
      <c r="K75" t="s">
        <v>539</v>
      </c>
    </row>
    <row r="76" spans="1:11" x14ac:dyDescent="0.4">
      <c r="A76" t="s">
        <v>540</v>
      </c>
      <c r="B76" t="s">
        <v>541</v>
      </c>
      <c r="C76" t="s">
        <v>542</v>
      </c>
      <c r="D76" t="s">
        <v>543</v>
      </c>
      <c r="E76" t="s">
        <v>544</v>
      </c>
      <c r="F76" t="s">
        <v>545</v>
      </c>
      <c r="G76" t="s">
        <v>546</v>
      </c>
      <c r="H76" t="s">
        <v>547</v>
      </c>
      <c r="I76" t="s">
        <v>183</v>
      </c>
      <c r="J76" t="s">
        <v>548</v>
      </c>
      <c r="K76" t="s">
        <v>549</v>
      </c>
    </row>
    <row r="77" spans="1:11" x14ac:dyDescent="0.4">
      <c r="A77" t="s">
        <v>550</v>
      </c>
      <c r="B77" t="s">
        <v>551</v>
      </c>
      <c r="C77" t="s">
        <v>552</v>
      </c>
      <c r="D77" t="s">
        <v>553</v>
      </c>
      <c r="E77" t="s">
        <v>552</v>
      </c>
      <c r="F77" t="s">
        <v>552</v>
      </c>
      <c r="G77" t="s">
        <v>554</v>
      </c>
      <c r="H77" t="s">
        <v>147</v>
      </c>
      <c r="I77" t="s">
        <v>64</v>
      </c>
      <c r="J77" t="s">
        <v>183</v>
      </c>
      <c r="K77" t="s">
        <v>64</v>
      </c>
    </row>
    <row r="78" spans="1:11" x14ac:dyDescent="0.4">
      <c r="A78" t="s">
        <v>555</v>
      </c>
      <c r="B78" t="s">
        <v>556</v>
      </c>
      <c r="C78" t="s">
        <v>557</v>
      </c>
      <c r="D78" t="s">
        <v>186</v>
      </c>
      <c r="E78" t="s">
        <v>558</v>
      </c>
      <c r="F78" t="s">
        <v>186</v>
      </c>
      <c r="G78" t="s">
        <v>559</v>
      </c>
      <c r="H78" t="s">
        <v>147</v>
      </c>
      <c r="I78" t="s">
        <v>36</v>
      </c>
      <c r="J78" t="s">
        <v>49</v>
      </c>
      <c r="K78" t="s">
        <v>36</v>
      </c>
    </row>
    <row r="79" spans="1:11" x14ac:dyDescent="0.4">
      <c r="A79" t="s">
        <v>560</v>
      </c>
      <c r="B79" t="s">
        <v>561</v>
      </c>
      <c r="C79" t="s">
        <v>562</v>
      </c>
      <c r="D79" t="s">
        <v>563</v>
      </c>
      <c r="E79" t="s">
        <v>564</v>
      </c>
      <c r="F79" t="s">
        <v>565</v>
      </c>
      <c r="G79" t="s">
        <v>566</v>
      </c>
      <c r="H79" t="s">
        <v>147</v>
      </c>
      <c r="I79" t="s">
        <v>36</v>
      </c>
      <c r="J79" t="s">
        <v>49</v>
      </c>
      <c r="K79" t="s">
        <v>36</v>
      </c>
    </row>
    <row r="80" spans="1:11" x14ac:dyDescent="0.4">
      <c r="A80" t="s">
        <v>567</v>
      </c>
      <c r="B80" t="s">
        <v>568</v>
      </c>
      <c r="C80" t="s">
        <v>569</v>
      </c>
      <c r="D80" t="s">
        <v>570</v>
      </c>
      <c r="E80" t="s">
        <v>571</v>
      </c>
      <c r="F80" t="s">
        <v>572</v>
      </c>
      <c r="G80" t="s">
        <v>573</v>
      </c>
      <c r="H80" t="s">
        <v>574</v>
      </c>
      <c r="I80" t="s">
        <v>57</v>
      </c>
      <c r="J80" t="s">
        <v>303</v>
      </c>
      <c r="K80" t="s">
        <v>575</v>
      </c>
    </row>
    <row r="81" spans="1:11" x14ac:dyDescent="0.4">
      <c r="A81" t="s">
        <v>576</v>
      </c>
      <c r="B81" t="s">
        <v>577</v>
      </c>
      <c r="C81" t="s">
        <v>578</v>
      </c>
      <c r="D81" t="s">
        <v>579</v>
      </c>
      <c r="E81" t="s">
        <v>580</v>
      </c>
      <c r="F81" t="s">
        <v>581</v>
      </c>
      <c r="G81" t="s">
        <v>582</v>
      </c>
      <c r="H81" t="s">
        <v>583</v>
      </c>
      <c r="I81" t="s">
        <v>57</v>
      </c>
      <c r="J81" t="s">
        <v>128</v>
      </c>
      <c r="K81" t="s">
        <v>237</v>
      </c>
    </row>
    <row r="82" spans="1:11" x14ac:dyDescent="0.4">
      <c r="A82" t="s">
        <v>584</v>
      </c>
      <c r="B82" t="s">
        <v>585</v>
      </c>
      <c r="C82" t="s">
        <v>586</v>
      </c>
      <c r="D82" t="s">
        <v>587</v>
      </c>
      <c r="E82" t="s">
        <v>588</v>
      </c>
      <c r="F82" t="s">
        <v>589</v>
      </c>
      <c r="G82" t="s">
        <v>590</v>
      </c>
      <c r="H82" t="s">
        <v>591</v>
      </c>
      <c r="I82" t="s">
        <v>592</v>
      </c>
      <c r="J82" t="s">
        <v>593</v>
      </c>
      <c r="K82" t="s">
        <v>594</v>
      </c>
    </row>
    <row r="83" spans="1:11" x14ac:dyDescent="0.4">
      <c r="A83" t="s">
        <v>595</v>
      </c>
      <c r="B83" t="s">
        <v>596</v>
      </c>
      <c r="C83" t="s">
        <v>597</v>
      </c>
      <c r="D83" t="s">
        <v>598</v>
      </c>
      <c r="E83" t="s">
        <v>599</v>
      </c>
      <c r="F83" t="s">
        <v>600</v>
      </c>
      <c r="G83" t="s">
        <v>601</v>
      </c>
      <c r="H83" t="s">
        <v>602</v>
      </c>
      <c r="I83" t="s">
        <v>603</v>
      </c>
      <c r="J83" t="s">
        <v>604</v>
      </c>
      <c r="K83" t="s">
        <v>605</v>
      </c>
    </row>
    <row r="84" spans="1:11" x14ac:dyDescent="0.4">
      <c r="A84" t="s">
        <v>606</v>
      </c>
      <c r="B84" t="s">
        <v>607</v>
      </c>
      <c r="C84" t="s">
        <v>608</v>
      </c>
      <c r="D84" t="s">
        <v>609</v>
      </c>
      <c r="E84" t="s">
        <v>610</v>
      </c>
      <c r="F84" t="s">
        <v>611</v>
      </c>
      <c r="G84" t="s">
        <v>612</v>
      </c>
      <c r="H84" t="s">
        <v>613</v>
      </c>
      <c r="I84" t="s">
        <v>614</v>
      </c>
      <c r="J84" t="s">
        <v>615</v>
      </c>
      <c r="K84" t="s">
        <v>616</v>
      </c>
    </row>
    <row r="85" spans="1:11" x14ac:dyDescent="0.4">
      <c r="A85" t="s">
        <v>617</v>
      </c>
      <c r="B85" t="s">
        <v>618</v>
      </c>
      <c r="C85" t="s">
        <v>619</v>
      </c>
      <c r="D85" t="s">
        <v>620</v>
      </c>
      <c r="E85" t="s">
        <v>621</v>
      </c>
      <c r="F85" t="s">
        <v>622</v>
      </c>
      <c r="G85" t="s">
        <v>623</v>
      </c>
      <c r="H85" t="s">
        <v>624</v>
      </c>
      <c r="I85" t="s">
        <v>625</v>
      </c>
      <c r="J85" t="s">
        <v>626</v>
      </c>
      <c r="K85" t="s">
        <v>627</v>
      </c>
    </row>
    <row r="86" spans="1:11" x14ac:dyDescent="0.4">
      <c r="A86" t="s">
        <v>628</v>
      </c>
      <c r="B86" t="s">
        <v>629</v>
      </c>
      <c r="C86" t="s">
        <v>630</v>
      </c>
      <c r="D86" t="s">
        <v>631</v>
      </c>
      <c r="E86" t="s">
        <v>632</v>
      </c>
      <c r="F86" t="s">
        <v>633</v>
      </c>
      <c r="G86" t="s">
        <v>634</v>
      </c>
      <c r="H86" t="s">
        <v>635</v>
      </c>
      <c r="I86" t="s">
        <v>636</v>
      </c>
      <c r="J86" t="s">
        <v>637</v>
      </c>
      <c r="K86" t="s">
        <v>638</v>
      </c>
    </row>
    <row r="87" spans="1:11" x14ac:dyDescent="0.4">
      <c r="A87" t="s">
        <v>639</v>
      </c>
      <c r="B87" t="s">
        <v>640</v>
      </c>
      <c r="C87" t="s">
        <v>641</v>
      </c>
      <c r="D87" t="s">
        <v>642</v>
      </c>
      <c r="E87" t="s">
        <v>643</v>
      </c>
      <c r="F87" t="s">
        <v>644</v>
      </c>
      <c r="G87" t="s">
        <v>645</v>
      </c>
      <c r="H87" t="s">
        <v>646</v>
      </c>
      <c r="I87" t="s">
        <v>636</v>
      </c>
      <c r="J87" t="s">
        <v>647</v>
      </c>
      <c r="K87" t="s">
        <v>638</v>
      </c>
    </row>
    <row r="88" spans="1:11" x14ac:dyDescent="0.4">
      <c r="A88" t="s">
        <v>648</v>
      </c>
      <c r="C88" t="s">
        <v>649</v>
      </c>
      <c r="D88" t="s">
        <v>650</v>
      </c>
      <c r="E88" t="s">
        <v>651</v>
      </c>
      <c r="F88" t="s">
        <v>652</v>
      </c>
      <c r="G88" t="s">
        <v>573</v>
      </c>
      <c r="H88" t="s">
        <v>574</v>
      </c>
      <c r="I88" t="s">
        <v>49</v>
      </c>
      <c r="J88" t="s">
        <v>161</v>
      </c>
      <c r="K88" t="s">
        <v>176</v>
      </c>
    </row>
    <row r="89" spans="1:11" x14ac:dyDescent="0.4">
      <c r="A89" t="s">
        <v>653</v>
      </c>
      <c r="C89" t="s">
        <v>654</v>
      </c>
      <c r="D89" t="s">
        <v>654</v>
      </c>
      <c r="E89" t="s">
        <v>655</v>
      </c>
      <c r="F89" t="s">
        <v>656</v>
      </c>
      <c r="G89" t="s">
        <v>657</v>
      </c>
      <c r="H89" t="s">
        <v>658</v>
      </c>
      <c r="I89" t="s">
        <v>64</v>
      </c>
      <c r="J89" t="s">
        <v>161</v>
      </c>
      <c r="K89" t="s">
        <v>109</v>
      </c>
    </row>
    <row r="90" spans="1:11" x14ac:dyDescent="0.4">
      <c r="A90" t="s">
        <v>659</v>
      </c>
      <c r="C90" t="s">
        <v>282</v>
      </c>
      <c r="D90" t="s">
        <v>282</v>
      </c>
      <c r="E90" t="s">
        <v>283</v>
      </c>
      <c r="F90" t="s">
        <v>284</v>
      </c>
      <c r="G90" t="s">
        <v>285</v>
      </c>
      <c r="H90" t="s">
        <v>286</v>
      </c>
      <c r="I90" t="s">
        <v>64</v>
      </c>
      <c r="J90" t="s">
        <v>56</v>
      </c>
      <c r="K90" t="s">
        <v>109</v>
      </c>
    </row>
    <row r="91" spans="1:11" x14ac:dyDescent="0.4">
      <c r="A91" t="s">
        <v>660</v>
      </c>
      <c r="C91" t="s">
        <v>661</v>
      </c>
      <c r="D91" t="s">
        <v>662</v>
      </c>
      <c r="E91" t="s">
        <v>663</v>
      </c>
      <c r="F91" t="s">
        <v>664</v>
      </c>
      <c r="G91" t="s">
        <v>665</v>
      </c>
      <c r="H91" t="s">
        <v>666</v>
      </c>
      <c r="I91" t="s">
        <v>56</v>
      </c>
      <c r="J91" t="s">
        <v>303</v>
      </c>
      <c r="K91" t="s">
        <v>508</v>
      </c>
    </row>
    <row r="92" spans="1:11" x14ac:dyDescent="0.4">
      <c r="A92" t="s">
        <v>667</v>
      </c>
      <c r="C92" t="s">
        <v>668</v>
      </c>
      <c r="D92" t="s">
        <v>669</v>
      </c>
      <c r="E92" t="s">
        <v>670</v>
      </c>
      <c r="F92" t="s">
        <v>671</v>
      </c>
      <c r="G92" t="s">
        <v>672</v>
      </c>
      <c r="H92" t="s">
        <v>666</v>
      </c>
      <c r="I92" t="s">
        <v>56</v>
      </c>
      <c r="J92" t="s">
        <v>303</v>
      </c>
      <c r="K92" t="s">
        <v>508</v>
      </c>
    </row>
    <row r="93" spans="1:11" x14ac:dyDescent="0.4">
      <c r="A93" t="s">
        <v>673</v>
      </c>
      <c r="C93" t="s">
        <v>674</v>
      </c>
      <c r="D93" t="s">
        <v>179</v>
      </c>
      <c r="E93" t="s">
        <v>675</v>
      </c>
      <c r="F93" t="s">
        <v>181</v>
      </c>
      <c r="G93" t="s">
        <v>182</v>
      </c>
      <c r="H93" t="s">
        <v>183</v>
      </c>
      <c r="I93" t="s">
        <v>36</v>
      </c>
      <c r="J93" t="s">
        <v>49</v>
      </c>
      <c r="K93" t="s">
        <v>64</v>
      </c>
    </row>
    <row r="94" spans="1:11" x14ac:dyDescent="0.4">
      <c r="A94" t="s">
        <v>676</v>
      </c>
      <c r="C94" t="s">
        <v>677</v>
      </c>
      <c r="D94" t="s">
        <v>678</v>
      </c>
      <c r="E94" t="s">
        <v>679</v>
      </c>
      <c r="F94" t="s">
        <v>680</v>
      </c>
      <c r="G94" t="s">
        <v>681</v>
      </c>
      <c r="H94" t="s">
        <v>682</v>
      </c>
      <c r="I94" t="s">
        <v>64</v>
      </c>
      <c r="J94" t="s">
        <v>57</v>
      </c>
      <c r="K94" t="s">
        <v>683</v>
      </c>
    </row>
    <row r="95" spans="1:11" x14ac:dyDescent="0.4">
      <c r="A95" t="s">
        <v>684</v>
      </c>
      <c r="C95" t="s">
        <v>185</v>
      </c>
      <c r="D95" t="s">
        <v>685</v>
      </c>
      <c r="E95" t="s">
        <v>187</v>
      </c>
      <c r="F95" t="s">
        <v>188</v>
      </c>
      <c r="G95" t="s">
        <v>189</v>
      </c>
      <c r="H95" t="s">
        <v>190</v>
      </c>
      <c r="I95" t="s">
        <v>64</v>
      </c>
      <c r="J95" t="s">
        <v>57</v>
      </c>
      <c r="K95" t="s">
        <v>109</v>
      </c>
    </row>
    <row r="96" spans="1:11" x14ac:dyDescent="0.4">
      <c r="A96" t="s">
        <v>686</v>
      </c>
      <c r="C96" t="s">
        <v>687</v>
      </c>
      <c r="D96" t="s">
        <v>688</v>
      </c>
      <c r="E96" t="s">
        <v>689</v>
      </c>
      <c r="F96" t="s">
        <v>690</v>
      </c>
      <c r="G96" t="s">
        <v>691</v>
      </c>
      <c r="H96" t="s">
        <v>190</v>
      </c>
      <c r="I96" t="s">
        <v>64</v>
      </c>
      <c r="J96" t="s">
        <v>57</v>
      </c>
      <c r="K96" t="s">
        <v>109</v>
      </c>
    </row>
    <row r="97" spans="1:11" x14ac:dyDescent="0.4">
      <c r="A97" t="s">
        <v>692</v>
      </c>
      <c r="C97" t="s">
        <v>693</v>
      </c>
      <c r="D97" t="s">
        <v>694</v>
      </c>
      <c r="E97" t="s">
        <v>695</v>
      </c>
      <c r="F97" t="s">
        <v>696</v>
      </c>
      <c r="G97" t="s">
        <v>697</v>
      </c>
      <c r="H97" t="s">
        <v>698</v>
      </c>
      <c r="I97" t="s">
        <v>49</v>
      </c>
      <c r="J97" t="s">
        <v>161</v>
      </c>
      <c r="K97" t="s">
        <v>36</v>
      </c>
    </row>
    <row r="98" spans="1:11" x14ac:dyDescent="0.4">
      <c r="A98" t="s">
        <v>699</v>
      </c>
      <c r="C98" t="s">
        <v>700</v>
      </c>
      <c r="D98" t="s">
        <v>701</v>
      </c>
      <c r="E98" t="s">
        <v>702</v>
      </c>
      <c r="F98" t="s">
        <v>703</v>
      </c>
      <c r="G98" t="s">
        <v>704</v>
      </c>
      <c r="H98" t="s">
        <v>705</v>
      </c>
      <c r="I98" t="s">
        <v>706</v>
      </c>
      <c r="J98" t="s">
        <v>707</v>
      </c>
      <c r="K98" t="s">
        <v>708</v>
      </c>
    </row>
    <row r="99" spans="1:11" x14ac:dyDescent="0.4">
      <c r="A99" t="s">
        <v>709</v>
      </c>
      <c r="C99" t="s">
        <v>710</v>
      </c>
      <c r="D99" t="s">
        <v>711</v>
      </c>
      <c r="E99" t="s">
        <v>712</v>
      </c>
      <c r="F99" t="s">
        <v>713</v>
      </c>
      <c r="G99" t="s">
        <v>714</v>
      </c>
      <c r="H99" t="s">
        <v>715</v>
      </c>
      <c r="I99" t="s">
        <v>128</v>
      </c>
      <c r="J99" t="s">
        <v>716</v>
      </c>
      <c r="K99" t="s">
        <v>717</v>
      </c>
    </row>
    <row r="100" spans="1:11" x14ac:dyDescent="0.4">
      <c r="A100" t="s">
        <v>718</v>
      </c>
      <c r="C100" t="s">
        <v>15</v>
      </c>
      <c r="D100" t="s">
        <v>15</v>
      </c>
      <c r="E100" t="s">
        <v>15</v>
      </c>
      <c r="F100" t="s">
        <v>719</v>
      </c>
      <c r="G100" t="s">
        <v>720</v>
      </c>
      <c r="H100" t="s">
        <v>128</v>
      </c>
      <c r="I100" t="s">
        <v>36</v>
      </c>
      <c r="J100" t="s">
        <v>36</v>
      </c>
      <c r="K100" t="s">
        <v>36</v>
      </c>
    </row>
    <row r="101" spans="1:11" x14ac:dyDescent="0.4">
      <c r="A101" t="s">
        <v>721</v>
      </c>
      <c r="C101" t="s">
        <v>19</v>
      </c>
      <c r="D101" t="s">
        <v>722</v>
      </c>
      <c r="E101" t="s">
        <v>723</v>
      </c>
      <c r="F101" t="s">
        <v>724</v>
      </c>
      <c r="G101" t="s">
        <v>725</v>
      </c>
      <c r="H101" t="s">
        <v>574</v>
      </c>
      <c r="I101" t="s">
        <v>49</v>
      </c>
      <c r="J101" t="s">
        <v>147</v>
      </c>
      <c r="K101" t="s">
        <v>109</v>
      </c>
    </row>
    <row r="102" spans="1:11" x14ac:dyDescent="0.4">
      <c r="A102" t="s">
        <v>726</v>
      </c>
      <c r="C102" t="s">
        <v>727</v>
      </c>
      <c r="D102" t="s">
        <v>728</v>
      </c>
      <c r="E102" t="s">
        <v>729</v>
      </c>
      <c r="F102" t="s">
        <v>730</v>
      </c>
      <c r="G102" t="s">
        <v>731</v>
      </c>
      <c r="H102" t="s">
        <v>732</v>
      </c>
      <c r="I102" t="s">
        <v>706</v>
      </c>
      <c r="J102" t="s">
        <v>707</v>
      </c>
      <c r="K102" t="s">
        <v>733</v>
      </c>
    </row>
    <row r="104" spans="1:11" x14ac:dyDescent="0.4">
      <c r="A104" t="s">
        <v>734</v>
      </c>
      <c r="C104" t="s">
        <v>735</v>
      </c>
      <c r="D104" t="s">
        <v>736</v>
      </c>
      <c r="E104" t="s">
        <v>737</v>
      </c>
      <c r="F104" t="s">
        <v>738</v>
      </c>
      <c r="G104" t="s">
        <v>739</v>
      </c>
      <c r="H104" t="s">
        <v>740</v>
      </c>
      <c r="I104" t="s">
        <v>56</v>
      </c>
      <c r="J104" t="s">
        <v>56</v>
      </c>
      <c r="K104" t="s">
        <v>741</v>
      </c>
    </row>
    <row r="105" spans="1:11" x14ac:dyDescent="0.4">
      <c r="A105" t="s">
        <v>742</v>
      </c>
      <c r="C105" t="s">
        <v>743</v>
      </c>
      <c r="D105" t="s">
        <v>744</v>
      </c>
      <c r="E105" t="s">
        <v>745</v>
      </c>
      <c r="F105" t="s">
        <v>746</v>
      </c>
      <c r="G105" t="s">
        <v>747</v>
      </c>
      <c r="H105" t="s">
        <v>748</v>
      </c>
      <c r="I105" t="s">
        <v>56</v>
      </c>
      <c r="J105" t="s">
        <v>183</v>
      </c>
      <c r="K105" t="s">
        <v>749</v>
      </c>
    </row>
    <row r="106" spans="1:11" x14ac:dyDescent="0.4">
      <c r="A106" t="s">
        <v>750</v>
      </c>
      <c r="C106" t="s">
        <v>751</v>
      </c>
      <c r="D106" t="s">
        <v>752</v>
      </c>
      <c r="E106" t="s">
        <v>753</v>
      </c>
      <c r="F106" t="s">
        <v>754</v>
      </c>
      <c r="G106" t="s">
        <v>755</v>
      </c>
      <c r="H106" t="s">
        <v>756</v>
      </c>
      <c r="I106" t="s">
        <v>56</v>
      </c>
      <c r="J106" t="s">
        <v>56</v>
      </c>
      <c r="K106" t="s">
        <v>757</v>
      </c>
    </row>
    <row r="107" spans="1:11" x14ac:dyDescent="0.4">
      <c r="A107" t="s">
        <v>758</v>
      </c>
      <c r="C107" t="s">
        <v>759</v>
      </c>
      <c r="D107" t="s">
        <v>760</v>
      </c>
      <c r="E107" t="s">
        <v>761</v>
      </c>
      <c r="F107" t="s">
        <v>762</v>
      </c>
      <c r="G107" t="s">
        <v>763</v>
      </c>
      <c r="H107" t="s">
        <v>764</v>
      </c>
      <c r="I107" t="s">
        <v>56</v>
      </c>
      <c r="J107" t="s">
        <v>183</v>
      </c>
      <c r="K107" t="s">
        <v>765</v>
      </c>
    </row>
    <row r="108" spans="1:11" x14ac:dyDescent="0.4">
      <c r="A108" t="s">
        <v>766</v>
      </c>
      <c r="C108" t="s">
        <v>767</v>
      </c>
      <c r="D108" t="s">
        <v>768</v>
      </c>
      <c r="E108" t="s">
        <v>769</v>
      </c>
      <c r="F108" t="s">
        <v>770</v>
      </c>
      <c r="G108" t="s">
        <v>771</v>
      </c>
      <c r="H108" t="s">
        <v>161</v>
      </c>
      <c r="I108" t="s">
        <v>57</v>
      </c>
      <c r="J108" t="s">
        <v>56</v>
      </c>
      <c r="K108" t="s">
        <v>237</v>
      </c>
    </row>
    <row r="109" spans="1:11" x14ac:dyDescent="0.4">
      <c r="A109" t="s">
        <v>772</v>
      </c>
      <c r="C109" t="s">
        <v>773</v>
      </c>
      <c r="D109" t="s">
        <v>774</v>
      </c>
      <c r="E109" t="s">
        <v>775</v>
      </c>
      <c r="F109" t="s">
        <v>776</v>
      </c>
      <c r="G109" t="s">
        <v>777</v>
      </c>
      <c r="H109" t="s">
        <v>778</v>
      </c>
      <c r="I109" t="s">
        <v>57</v>
      </c>
      <c r="J109" t="s">
        <v>147</v>
      </c>
      <c r="K109" t="s">
        <v>465</v>
      </c>
    </row>
    <row r="110" spans="1:11" x14ac:dyDescent="0.4">
      <c r="A110" t="s">
        <v>779</v>
      </c>
      <c r="C110" t="s">
        <v>780</v>
      </c>
      <c r="D110" t="s">
        <v>781</v>
      </c>
      <c r="E110" t="s">
        <v>782</v>
      </c>
      <c r="F110" t="s">
        <v>783</v>
      </c>
      <c r="G110" t="s">
        <v>784</v>
      </c>
      <c r="H110" t="s">
        <v>785</v>
      </c>
      <c r="I110" t="s">
        <v>64</v>
      </c>
      <c r="J110" t="s">
        <v>786</v>
      </c>
      <c r="K110" t="s">
        <v>787</v>
      </c>
    </row>
    <row r="111" spans="1:11" x14ac:dyDescent="0.4">
      <c r="A111" t="s">
        <v>788</v>
      </c>
      <c r="C111" t="s">
        <v>789</v>
      </c>
      <c r="D111" t="s">
        <v>790</v>
      </c>
      <c r="E111" t="s">
        <v>791</v>
      </c>
      <c r="F111" t="s">
        <v>792</v>
      </c>
      <c r="G111" t="s">
        <v>793</v>
      </c>
      <c r="H111" t="s">
        <v>794</v>
      </c>
      <c r="I111" t="s">
        <v>57</v>
      </c>
      <c r="J111" t="s">
        <v>57</v>
      </c>
      <c r="K111" t="s">
        <v>64</v>
      </c>
    </row>
    <row r="112" spans="1:11" x14ac:dyDescent="0.4">
      <c r="A112" t="s">
        <v>795</v>
      </c>
      <c r="C112" t="s">
        <v>796</v>
      </c>
      <c r="D112" t="s">
        <v>797</v>
      </c>
      <c r="E112" t="s">
        <v>798</v>
      </c>
      <c r="F112" t="s">
        <v>799</v>
      </c>
      <c r="G112" t="s">
        <v>800</v>
      </c>
      <c r="H112" t="s">
        <v>785</v>
      </c>
      <c r="I112" t="s">
        <v>64</v>
      </c>
      <c r="J112" t="s">
        <v>801</v>
      </c>
      <c r="K112" t="s">
        <v>802</v>
      </c>
    </row>
    <row r="113" spans="1:11" x14ac:dyDescent="0.4">
      <c r="A113" t="s">
        <v>803</v>
      </c>
      <c r="C113" t="s">
        <v>804</v>
      </c>
      <c r="D113" t="s">
        <v>805</v>
      </c>
      <c r="E113" t="s">
        <v>806</v>
      </c>
      <c r="F113" t="s">
        <v>807</v>
      </c>
      <c r="G113" t="s">
        <v>808</v>
      </c>
      <c r="H113" t="s">
        <v>794</v>
      </c>
      <c r="I113" t="s">
        <v>57</v>
      </c>
      <c r="J113" t="s">
        <v>57</v>
      </c>
      <c r="K113" t="s">
        <v>64</v>
      </c>
    </row>
    <row r="114" spans="1:11" x14ac:dyDescent="0.4">
      <c r="A114" t="s">
        <v>809</v>
      </c>
      <c r="C114" t="s">
        <v>810</v>
      </c>
      <c r="D114" t="s">
        <v>811</v>
      </c>
      <c r="E114" t="s">
        <v>812</v>
      </c>
      <c r="F114" t="s">
        <v>813</v>
      </c>
      <c r="G114" t="s">
        <v>814</v>
      </c>
      <c r="H114" t="s">
        <v>56</v>
      </c>
      <c r="I114" t="s">
        <v>36</v>
      </c>
      <c r="J114" t="s">
        <v>36</v>
      </c>
      <c r="K114" t="s">
        <v>815</v>
      </c>
    </row>
    <row r="115" spans="1:11" x14ac:dyDescent="0.4">
      <c r="A115" t="s">
        <v>816</v>
      </c>
      <c r="C115" t="s">
        <v>817</v>
      </c>
      <c r="D115" t="s">
        <v>818</v>
      </c>
      <c r="E115" t="s">
        <v>819</v>
      </c>
      <c r="F115" t="s">
        <v>820</v>
      </c>
      <c r="G115" t="s">
        <v>821</v>
      </c>
      <c r="H115" t="s">
        <v>822</v>
      </c>
      <c r="I115" t="s">
        <v>49</v>
      </c>
      <c r="J115" t="s">
        <v>56</v>
      </c>
      <c r="K115" t="s">
        <v>823</v>
      </c>
    </row>
    <row r="116" spans="1:11" x14ac:dyDescent="0.4">
      <c r="A116" t="s">
        <v>824</v>
      </c>
      <c r="C116" t="s">
        <v>825</v>
      </c>
      <c r="D116" t="s">
        <v>826</v>
      </c>
      <c r="E116" t="s">
        <v>827</v>
      </c>
      <c r="F116" t="s">
        <v>828</v>
      </c>
      <c r="G116" t="s">
        <v>829</v>
      </c>
      <c r="H116" t="s">
        <v>128</v>
      </c>
      <c r="I116" t="s">
        <v>36</v>
      </c>
      <c r="J116" t="s">
        <v>64</v>
      </c>
      <c r="K116" t="s">
        <v>49</v>
      </c>
    </row>
    <row r="117" spans="1:11" x14ac:dyDescent="0.4">
      <c r="A117" t="s">
        <v>830</v>
      </c>
      <c r="C117" t="s">
        <v>831</v>
      </c>
      <c r="D117" t="s">
        <v>832</v>
      </c>
      <c r="E117" t="s">
        <v>833</v>
      </c>
      <c r="F117" t="s">
        <v>834</v>
      </c>
      <c r="G117" t="s">
        <v>835</v>
      </c>
      <c r="H117" t="s">
        <v>836</v>
      </c>
      <c r="I117" t="s">
        <v>49</v>
      </c>
      <c r="J117" t="s">
        <v>57</v>
      </c>
      <c r="K117" t="s">
        <v>837</v>
      </c>
    </row>
    <row r="118" spans="1:11" x14ac:dyDescent="0.4">
      <c r="A118" t="s">
        <v>838</v>
      </c>
      <c r="C118" t="s">
        <v>839</v>
      </c>
      <c r="D118" t="s">
        <v>840</v>
      </c>
      <c r="E118" t="s">
        <v>841</v>
      </c>
      <c r="F118" t="s">
        <v>842</v>
      </c>
      <c r="G118" t="s">
        <v>843</v>
      </c>
      <c r="H118" t="s">
        <v>844</v>
      </c>
      <c r="I118" t="s">
        <v>845</v>
      </c>
      <c r="J118" t="s">
        <v>846</v>
      </c>
      <c r="K118" t="s">
        <v>847</v>
      </c>
    </row>
    <row r="119" spans="1:11" x14ac:dyDescent="0.4">
      <c r="A119" t="s">
        <v>848</v>
      </c>
      <c r="C119" t="s">
        <v>849</v>
      </c>
      <c r="D119" t="s">
        <v>850</v>
      </c>
      <c r="E119" t="s">
        <v>851</v>
      </c>
      <c r="F119" t="s">
        <v>852</v>
      </c>
      <c r="G119" t="s">
        <v>853</v>
      </c>
      <c r="H119" t="s">
        <v>854</v>
      </c>
      <c r="I119" t="s">
        <v>845</v>
      </c>
      <c r="J119" t="s">
        <v>845</v>
      </c>
      <c r="K119" t="s">
        <v>855</v>
      </c>
    </row>
    <row r="120" spans="1:11" x14ac:dyDescent="0.4">
      <c r="A120" t="s">
        <v>856</v>
      </c>
      <c r="B120" t="s">
        <v>857</v>
      </c>
      <c r="C120" t="s">
        <v>858</v>
      </c>
      <c r="D120" t="s">
        <v>859</v>
      </c>
      <c r="E120" t="s">
        <v>860</v>
      </c>
      <c r="F120" t="s">
        <v>861</v>
      </c>
      <c r="G120" t="s">
        <v>862</v>
      </c>
      <c r="H120" t="s">
        <v>258</v>
      </c>
      <c r="I120" t="s">
        <v>36</v>
      </c>
      <c r="J120" t="s">
        <v>36</v>
      </c>
      <c r="K120" t="s">
        <v>36</v>
      </c>
    </row>
    <row r="121" spans="1:11" x14ac:dyDescent="0.4">
      <c r="A121" t="s">
        <v>863</v>
      </c>
      <c r="B121" t="s">
        <v>857</v>
      </c>
      <c r="C121" t="s">
        <v>864</v>
      </c>
      <c r="D121" t="s">
        <v>865</v>
      </c>
      <c r="E121" t="s">
        <v>866</v>
      </c>
      <c r="F121" t="s">
        <v>867</v>
      </c>
      <c r="G121" t="s">
        <v>868</v>
      </c>
      <c r="H121" t="s">
        <v>57</v>
      </c>
      <c r="I121" t="s">
        <v>36</v>
      </c>
      <c r="J121" t="s">
        <v>36</v>
      </c>
      <c r="K121" t="s">
        <v>36</v>
      </c>
    </row>
    <row r="122" spans="1:11" x14ac:dyDescent="0.4">
      <c r="A122" t="s">
        <v>869</v>
      </c>
      <c r="C122" t="s">
        <v>870</v>
      </c>
      <c r="D122" t="s">
        <v>871</v>
      </c>
      <c r="E122" t="s">
        <v>872</v>
      </c>
      <c r="F122" t="s">
        <v>871</v>
      </c>
      <c r="G122" t="s">
        <v>873</v>
      </c>
      <c r="H122" t="s">
        <v>161</v>
      </c>
      <c r="I122" t="s">
        <v>36</v>
      </c>
      <c r="J122" t="s">
        <v>64</v>
      </c>
      <c r="K122" t="s">
        <v>49</v>
      </c>
    </row>
    <row r="123" spans="1:11" x14ac:dyDescent="0.4">
      <c r="A123" t="s">
        <v>874</v>
      </c>
      <c r="C123" t="s">
        <v>875</v>
      </c>
      <c r="D123" t="s">
        <v>876</v>
      </c>
      <c r="E123" t="s">
        <v>877</v>
      </c>
      <c r="F123" t="s">
        <v>878</v>
      </c>
      <c r="G123" t="s">
        <v>879</v>
      </c>
      <c r="H123" t="s">
        <v>64</v>
      </c>
      <c r="I123" t="s">
        <v>36</v>
      </c>
      <c r="J123" t="s">
        <v>36</v>
      </c>
      <c r="K123" t="s">
        <v>36</v>
      </c>
    </row>
    <row r="124" spans="1:11" x14ac:dyDescent="0.4">
      <c r="A124" t="s">
        <v>880</v>
      </c>
      <c r="C124" t="s">
        <v>881</v>
      </c>
      <c r="D124" t="s">
        <v>882</v>
      </c>
      <c r="E124" t="s">
        <v>883</v>
      </c>
      <c r="F124" t="s">
        <v>884</v>
      </c>
      <c r="G124" t="s">
        <v>885</v>
      </c>
      <c r="H124" t="s">
        <v>161</v>
      </c>
      <c r="I124" t="s">
        <v>36</v>
      </c>
      <c r="J124" t="s">
        <v>64</v>
      </c>
      <c r="K124" t="s">
        <v>36</v>
      </c>
    </row>
    <row r="125" spans="1:11" x14ac:dyDescent="0.4">
      <c r="A125" t="s">
        <v>886</v>
      </c>
      <c r="C125" t="s">
        <v>887</v>
      </c>
      <c r="D125" t="s">
        <v>888</v>
      </c>
      <c r="E125" t="s">
        <v>889</v>
      </c>
      <c r="F125" t="s">
        <v>890</v>
      </c>
      <c r="G125" t="s">
        <v>891</v>
      </c>
      <c r="H125" t="s">
        <v>892</v>
      </c>
      <c r="I125" t="s">
        <v>893</v>
      </c>
      <c r="J125" t="s">
        <v>845</v>
      </c>
      <c r="K125" t="s">
        <v>893</v>
      </c>
    </row>
    <row r="126" spans="1:11" x14ac:dyDescent="0.4">
      <c r="A126" t="s">
        <v>894</v>
      </c>
      <c r="C126" t="s">
        <v>895</v>
      </c>
      <c r="D126" t="s">
        <v>896</v>
      </c>
      <c r="E126" t="s">
        <v>897</v>
      </c>
      <c r="F126" t="s">
        <v>898</v>
      </c>
      <c r="G126" t="s">
        <v>899</v>
      </c>
      <c r="H126" t="s">
        <v>900</v>
      </c>
      <c r="I126" t="s">
        <v>846</v>
      </c>
      <c r="J126" t="s">
        <v>901</v>
      </c>
      <c r="K126" t="s">
        <v>902</v>
      </c>
    </row>
    <row r="127" spans="1:11" x14ac:dyDescent="0.4">
      <c r="A127" t="s">
        <v>903</v>
      </c>
      <c r="B127" t="s">
        <v>904</v>
      </c>
      <c r="C127" t="s">
        <v>905</v>
      </c>
      <c r="D127" t="s">
        <v>906</v>
      </c>
      <c r="E127" t="s">
        <v>907</v>
      </c>
      <c r="F127" t="s">
        <v>908</v>
      </c>
      <c r="G127" t="s">
        <v>909</v>
      </c>
      <c r="H127" t="s">
        <v>910</v>
      </c>
      <c r="I127" t="s">
        <v>286</v>
      </c>
      <c r="J127" t="s">
        <v>911</v>
      </c>
      <c r="K127" t="s">
        <v>912</v>
      </c>
    </row>
    <row r="128" spans="1:11" x14ac:dyDescent="0.4">
      <c r="A128" t="s">
        <v>913</v>
      </c>
      <c r="B128" t="s">
        <v>904</v>
      </c>
      <c r="C128" t="s">
        <v>914</v>
      </c>
      <c r="D128" t="s">
        <v>915</v>
      </c>
      <c r="E128" t="s">
        <v>916</v>
      </c>
      <c r="F128" t="s">
        <v>917</v>
      </c>
      <c r="G128" t="s">
        <v>918</v>
      </c>
      <c r="H128" t="s">
        <v>919</v>
      </c>
      <c r="I128" t="s">
        <v>286</v>
      </c>
      <c r="J128" t="s">
        <v>920</v>
      </c>
      <c r="K128" t="s">
        <v>912</v>
      </c>
    </row>
    <row r="129" spans="1:11" x14ac:dyDescent="0.4">
      <c r="A129" t="s">
        <v>921</v>
      </c>
      <c r="B129" t="s">
        <v>922</v>
      </c>
      <c r="C129" t="s">
        <v>923</v>
      </c>
      <c r="D129" t="s">
        <v>924</v>
      </c>
      <c r="E129" t="s">
        <v>925</v>
      </c>
      <c r="F129" t="s">
        <v>926</v>
      </c>
      <c r="G129" t="s">
        <v>927</v>
      </c>
      <c r="H129" t="s">
        <v>928</v>
      </c>
      <c r="I129" t="s">
        <v>929</v>
      </c>
      <c r="J129" t="s">
        <v>929</v>
      </c>
      <c r="K129" t="s">
        <v>930</v>
      </c>
    </row>
    <row r="130" spans="1:11" x14ac:dyDescent="0.4">
      <c r="A130" t="s">
        <v>931</v>
      </c>
      <c r="B130" t="s">
        <v>932</v>
      </c>
      <c r="C130" t="s">
        <v>933</v>
      </c>
      <c r="D130" t="s">
        <v>934</v>
      </c>
      <c r="E130" t="s">
        <v>935</v>
      </c>
      <c r="F130" t="s">
        <v>936</v>
      </c>
      <c r="G130" t="s">
        <v>937</v>
      </c>
      <c r="H130" t="s">
        <v>938</v>
      </c>
      <c r="I130" t="s">
        <v>36</v>
      </c>
      <c r="J130" t="s">
        <v>36</v>
      </c>
      <c r="K130" t="s">
        <v>36</v>
      </c>
    </row>
    <row r="131" spans="1:11" x14ac:dyDescent="0.4">
      <c r="A131" t="s">
        <v>939</v>
      </c>
      <c r="B131" t="s">
        <v>940</v>
      </c>
      <c r="C131" t="s">
        <v>941</v>
      </c>
      <c r="D131" t="s">
        <v>942</v>
      </c>
      <c r="E131" t="s">
        <v>943</v>
      </c>
      <c r="F131" t="s">
        <v>944</v>
      </c>
      <c r="G131" t="s">
        <v>945</v>
      </c>
      <c r="H131" t="s">
        <v>946</v>
      </c>
      <c r="I131" t="s">
        <v>64</v>
      </c>
      <c r="J131" t="s">
        <v>57</v>
      </c>
      <c r="K131" t="s">
        <v>109</v>
      </c>
    </row>
    <row r="132" spans="1:11" x14ac:dyDescent="0.4">
      <c r="A132" t="s">
        <v>947</v>
      </c>
      <c r="B132" t="s">
        <v>948</v>
      </c>
      <c r="C132" t="s">
        <v>949</v>
      </c>
      <c r="D132" t="s">
        <v>950</v>
      </c>
      <c r="E132" t="s">
        <v>951</v>
      </c>
      <c r="F132" t="s">
        <v>952</v>
      </c>
      <c r="G132" t="s">
        <v>953</v>
      </c>
      <c r="H132" t="s">
        <v>954</v>
      </c>
      <c r="I132" t="s">
        <v>64</v>
      </c>
      <c r="J132" t="s">
        <v>147</v>
      </c>
      <c r="K132" t="s">
        <v>955</v>
      </c>
    </row>
    <row r="133" spans="1:11" x14ac:dyDescent="0.4">
      <c r="A133" t="s">
        <v>956</v>
      </c>
      <c r="B133" t="s">
        <v>948</v>
      </c>
      <c r="C133" t="s">
        <v>957</v>
      </c>
      <c r="D133" t="s">
        <v>958</v>
      </c>
      <c r="E133" t="s">
        <v>959</v>
      </c>
      <c r="F133" t="s">
        <v>960</v>
      </c>
      <c r="G133" t="s">
        <v>961</v>
      </c>
      <c r="H133" t="s">
        <v>962</v>
      </c>
      <c r="I133" t="s">
        <v>161</v>
      </c>
      <c r="J133" t="s">
        <v>147</v>
      </c>
      <c r="K133" t="s">
        <v>363</v>
      </c>
    </row>
    <row r="134" spans="1:11" x14ac:dyDescent="0.4">
      <c r="A134" t="s">
        <v>963</v>
      </c>
      <c r="B134" t="s">
        <v>948</v>
      </c>
      <c r="C134" t="s">
        <v>964</v>
      </c>
      <c r="D134" t="s">
        <v>965</v>
      </c>
      <c r="E134" t="s">
        <v>966</v>
      </c>
      <c r="F134" t="s">
        <v>967</v>
      </c>
      <c r="G134" t="s">
        <v>968</v>
      </c>
      <c r="H134" t="s">
        <v>969</v>
      </c>
      <c r="I134" t="s">
        <v>56</v>
      </c>
      <c r="J134" t="s">
        <v>303</v>
      </c>
      <c r="K134" t="s">
        <v>717</v>
      </c>
    </row>
    <row r="135" spans="1:11" x14ac:dyDescent="0.4">
      <c r="A135" t="s">
        <v>970</v>
      </c>
      <c r="B135" t="s">
        <v>948</v>
      </c>
      <c r="C135" t="s">
        <v>971</v>
      </c>
      <c r="D135" t="s">
        <v>972</v>
      </c>
      <c r="E135" t="s">
        <v>973</v>
      </c>
      <c r="F135" t="s">
        <v>974</v>
      </c>
      <c r="G135" t="s">
        <v>975</v>
      </c>
      <c r="H135" t="s">
        <v>976</v>
      </c>
      <c r="I135" t="s">
        <v>64</v>
      </c>
      <c r="J135" t="s">
        <v>64</v>
      </c>
      <c r="K135" t="s">
        <v>977</v>
      </c>
    </row>
    <row r="136" spans="1:11" x14ac:dyDescent="0.4">
      <c r="A136" t="s">
        <v>978</v>
      </c>
      <c r="B136" t="s">
        <v>948</v>
      </c>
      <c r="C136" t="s">
        <v>979</v>
      </c>
      <c r="D136" t="s">
        <v>980</v>
      </c>
      <c r="E136" t="s">
        <v>981</v>
      </c>
      <c r="F136" t="s">
        <v>982</v>
      </c>
      <c r="G136" t="s">
        <v>983</v>
      </c>
      <c r="H136" t="s">
        <v>984</v>
      </c>
      <c r="I136" t="s">
        <v>161</v>
      </c>
      <c r="J136" t="s">
        <v>682</v>
      </c>
      <c r="K136" t="s">
        <v>837</v>
      </c>
    </row>
    <row r="137" spans="1:11" x14ac:dyDescent="0.4">
      <c r="A137" t="s">
        <v>985</v>
      </c>
      <c r="B137" t="s">
        <v>948</v>
      </c>
      <c r="C137" t="s">
        <v>986</v>
      </c>
      <c r="D137" t="s">
        <v>987</v>
      </c>
      <c r="E137" t="s">
        <v>988</v>
      </c>
      <c r="F137" t="s">
        <v>989</v>
      </c>
      <c r="G137" t="s">
        <v>990</v>
      </c>
      <c r="H137" t="s">
        <v>991</v>
      </c>
      <c r="I137" t="s">
        <v>56</v>
      </c>
      <c r="J137" t="s">
        <v>303</v>
      </c>
      <c r="K137" t="s">
        <v>955</v>
      </c>
    </row>
    <row r="138" spans="1:11" x14ac:dyDescent="0.4">
      <c r="A138" t="s">
        <v>992</v>
      </c>
      <c r="B138" t="s">
        <v>948</v>
      </c>
      <c r="C138" t="s">
        <v>993</v>
      </c>
      <c r="D138" t="s">
        <v>994</v>
      </c>
      <c r="E138" t="s">
        <v>995</v>
      </c>
      <c r="F138" t="s">
        <v>996</v>
      </c>
      <c r="G138" t="s">
        <v>997</v>
      </c>
      <c r="H138" t="s">
        <v>998</v>
      </c>
      <c r="I138" t="s">
        <v>56</v>
      </c>
      <c r="J138" t="s">
        <v>147</v>
      </c>
      <c r="K138" t="s">
        <v>999</v>
      </c>
    </row>
    <row r="139" spans="1:11" x14ac:dyDescent="0.4">
      <c r="A139" t="s">
        <v>1000</v>
      </c>
      <c r="B139" t="s">
        <v>948</v>
      </c>
      <c r="C139" t="s">
        <v>1001</v>
      </c>
      <c r="D139" t="s">
        <v>1002</v>
      </c>
      <c r="E139" t="s">
        <v>1003</v>
      </c>
      <c r="F139" t="s">
        <v>1004</v>
      </c>
      <c r="G139" t="s">
        <v>1005</v>
      </c>
      <c r="H139" t="s">
        <v>1006</v>
      </c>
      <c r="I139" t="s">
        <v>56</v>
      </c>
      <c r="J139" t="s">
        <v>183</v>
      </c>
      <c r="K139" t="s">
        <v>1007</v>
      </c>
    </row>
    <row r="140" spans="1:11" x14ac:dyDescent="0.4">
      <c r="A140" t="s">
        <v>1008</v>
      </c>
      <c r="B140" t="s">
        <v>948</v>
      </c>
      <c r="C140" t="s">
        <v>1009</v>
      </c>
      <c r="D140" t="s">
        <v>1010</v>
      </c>
      <c r="E140" t="s">
        <v>1011</v>
      </c>
      <c r="F140" t="s">
        <v>1012</v>
      </c>
      <c r="G140" t="s">
        <v>1013</v>
      </c>
      <c r="H140" t="s">
        <v>235</v>
      </c>
      <c r="I140" t="s">
        <v>56</v>
      </c>
      <c r="J140" t="s">
        <v>258</v>
      </c>
      <c r="K140" t="s">
        <v>363</v>
      </c>
    </row>
    <row r="141" spans="1:11" x14ac:dyDescent="0.4">
      <c r="A141" t="s">
        <v>1014</v>
      </c>
      <c r="B141" t="s">
        <v>948</v>
      </c>
      <c r="C141" t="s">
        <v>1015</v>
      </c>
      <c r="D141" t="s">
        <v>1016</v>
      </c>
      <c r="E141" t="s">
        <v>1017</v>
      </c>
      <c r="F141" t="s">
        <v>1018</v>
      </c>
      <c r="G141" t="s">
        <v>1019</v>
      </c>
      <c r="H141" t="s">
        <v>1020</v>
      </c>
      <c r="I141" t="s">
        <v>147</v>
      </c>
      <c r="J141" t="s">
        <v>682</v>
      </c>
      <c r="K141" t="s">
        <v>1021</v>
      </c>
    </row>
    <row r="142" spans="1:11" x14ac:dyDescent="0.4">
      <c r="A142" t="s">
        <v>1022</v>
      </c>
      <c r="B142" t="s">
        <v>948</v>
      </c>
      <c r="C142" t="s">
        <v>1023</v>
      </c>
      <c r="D142" t="s">
        <v>1024</v>
      </c>
      <c r="E142" t="s">
        <v>1025</v>
      </c>
      <c r="F142" t="s">
        <v>1026</v>
      </c>
      <c r="G142" t="s">
        <v>1027</v>
      </c>
      <c r="H142" t="s">
        <v>1028</v>
      </c>
      <c r="I142" t="s">
        <v>64</v>
      </c>
      <c r="J142" t="s">
        <v>147</v>
      </c>
      <c r="K142" t="s">
        <v>955</v>
      </c>
    </row>
    <row r="143" spans="1:11" x14ac:dyDescent="0.4">
      <c r="A143" t="s">
        <v>1029</v>
      </c>
      <c r="C143" t="s">
        <v>142</v>
      </c>
      <c r="D143" t="s">
        <v>143</v>
      </c>
      <c r="E143" t="s">
        <v>144</v>
      </c>
      <c r="F143" t="s">
        <v>145</v>
      </c>
      <c r="G143" t="s">
        <v>146</v>
      </c>
      <c r="H143" t="s">
        <v>147</v>
      </c>
      <c r="I143" t="s">
        <v>36</v>
      </c>
      <c r="J143" t="s">
        <v>36</v>
      </c>
      <c r="K143" t="s">
        <v>36</v>
      </c>
    </row>
    <row r="144" spans="1:11" x14ac:dyDescent="0.4">
      <c r="A144" t="s">
        <v>1030</v>
      </c>
      <c r="B144" t="s">
        <v>1031</v>
      </c>
      <c r="C144" t="s">
        <v>1032</v>
      </c>
      <c r="D144" t="s">
        <v>1033</v>
      </c>
      <c r="E144" t="s">
        <v>1034</v>
      </c>
      <c r="F144" t="s">
        <v>1035</v>
      </c>
      <c r="G144" t="s">
        <v>1036</v>
      </c>
      <c r="H144" t="s">
        <v>1037</v>
      </c>
      <c r="I144" t="s">
        <v>1038</v>
      </c>
      <c r="J144" t="s">
        <v>707</v>
      </c>
      <c r="K144" t="s">
        <v>1039</v>
      </c>
    </row>
    <row r="145" spans="1:11" x14ac:dyDescent="0.4">
      <c r="A145" t="s">
        <v>1040</v>
      </c>
      <c r="B145" t="s">
        <v>1031</v>
      </c>
      <c r="C145" t="s">
        <v>1041</v>
      </c>
      <c r="D145" t="s">
        <v>1042</v>
      </c>
      <c r="E145" t="s">
        <v>1043</v>
      </c>
      <c r="F145" t="s">
        <v>1044</v>
      </c>
      <c r="G145" t="s">
        <v>1045</v>
      </c>
      <c r="H145" t="s">
        <v>1046</v>
      </c>
      <c r="I145" t="s">
        <v>1047</v>
      </c>
      <c r="J145" t="s">
        <v>1048</v>
      </c>
      <c r="K145" t="s">
        <v>1049</v>
      </c>
    </row>
    <row r="146" spans="1:11" x14ac:dyDescent="0.4">
      <c r="A146" t="s">
        <v>1050</v>
      </c>
      <c r="B146" t="s">
        <v>1051</v>
      </c>
      <c r="C146" t="s">
        <v>1052</v>
      </c>
      <c r="D146" t="s">
        <v>1053</v>
      </c>
      <c r="E146" t="s">
        <v>1054</v>
      </c>
      <c r="F146" t="s">
        <v>1055</v>
      </c>
      <c r="G146" t="s">
        <v>1056</v>
      </c>
      <c r="H146" t="s">
        <v>1057</v>
      </c>
      <c r="I146" t="s">
        <v>707</v>
      </c>
      <c r="J146" t="s">
        <v>1058</v>
      </c>
      <c r="K146" t="s">
        <v>1059</v>
      </c>
    </row>
    <row r="147" spans="1:11" x14ac:dyDescent="0.4">
      <c r="A147" t="s">
        <v>1060</v>
      </c>
      <c r="C147" t="s">
        <v>1061</v>
      </c>
      <c r="D147" t="s">
        <v>1062</v>
      </c>
      <c r="E147" t="s">
        <v>1063</v>
      </c>
      <c r="F147" t="s">
        <v>1064</v>
      </c>
      <c r="G147" t="s">
        <v>1065</v>
      </c>
      <c r="H147" t="s">
        <v>1066</v>
      </c>
      <c r="I147" t="s">
        <v>64</v>
      </c>
      <c r="J147" t="s">
        <v>57</v>
      </c>
      <c r="K147" t="s">
        <v>109</v>
      </c>
    </row>
    <row r="148" spans="1:11" x14ac:dyDescent="0.4">
      <c r="A148" t="s">
        <v>1067</v>
      </c>
      <c r="C148" t="s">
        <v>1068</v>
      </c>
      <c r="D148" t="s">
        <v>1069</v>
      </c>
      <c r="E148" t="s">
        <v>1070</v>
      </c>
      <c r="F148" t="s">
        <v>1071</v>
      </c>
      <c r="G148" t="s">
        <v>1072</v>
      </c>
      <c r="H148" t="s">
        <v>901</v>
      </c>
      <c r="I148" t="s">
        <v>893</v>
      </c>
      <c r="J148" t="s">
        <v>893</v>
      </c>
      <c r="K148" t="s">
        <v>893</v>
      </c>
    </row>
    <row r="149" spans="1:11" x14ac:dyDescent="0.4">
      <c r="A149" t="s">
        <v>1073</v>
      </c>
      <c r="B149" t="s">
        <v>1074</v>
      </c>
      <c r="C149" t="s">
        <v>1075</v>
      </c>
      <c r="D149" t="s">
        <v>1076</v>
      </c>
      <c r="E149" t="s">
        <v>1077</v>
      </c>
      <c r="F149" t="s">
        <v>1078</v>
      </c>
      <c r="G149" t="s">
        <v>1079</v>
      </c>
      <c r="H149" t="s">
        <v>1080</v>
      </c>
      <c r="I149" t="s">
        <v>1081</v>
      </c>
      <c r="J149" t="s">
        <v>1082</v>
      </c>
      <c r="K149" t="s">
        <v>1083</v>
      </c>
    </row>
    <row r="150" spans="1:11" x14ac:dyDescent="0.4">
      <c r="A150" t="s">
        <v>1084</v>
      </c>
      <c r="C150" t="s">
        <v>1085</v>
      </c>
      <c r="D150" t="s">
        <v>1086</v>
      </c>
      <c r="E150" t="s">
        <v>1087</v>
      </c>
      <c r="F150" t="s">
        <v>1088</v>
      </c>
      <c r="G150" t="s">
        <v>1089</v>
      </c>
      <c r="H150" t="s">
        <v>1090</v>
      </c>
      <c r="I150" t="s">
        <v>846</v>
      </c>
      <c r="J150" t="s">
        <v>892</v>
      </c>
      <c r="K150" t="s">
        <v>1091</v>
      </c>
    </row>
    <row r="151" spans="1:11" x14ac:dyDescent="0.4">
      <c r="A151" t="s">
        <v>1092</v>
      </c>
      <c r="C151" t="s">
        <v>1093</v>
      </c>
      <c r="D151" t="s">
        <v>1094</v>
      </c>
      <c r="E151" t="s">
        <v>1095</v>
      </c>
      <c r="F151" t="s">
        <v>1096</v>
      </c>
      <c r="G151" t="s">
        <v>1097</v>
      </c>
      <c r="H151" t="s">
        <v>892</v>
      </c>
      <c r="I151" t="s">
        <v>893</v>
      </c>
      <c r="J151" t="s">
        <v>893</v>
      </c>
      <c r="K151" t="s">
        <v>893</v>
      </c>
    </row>
    <row r="152" spans="1:11" x14ac:dyDescent="0.4">
      <c r="A152" t="s">
        <v>1098</v>
      </c>
      <c r="C152" t="s">
        <v>1099</v>
      </c>
      <c r="D152" t="s">
        <v>1100</v>
      </c>
      <c r="E152" t="s">
        <v>1101</v>
      </c>
      <c r="F152" t="s">
        <v>1099</v>
      </c>
      <c r="G152" t="s">
        <v>1102</v>
      </c>
      <c r="H152" t="s">
        <v>901</v>
      </c>
      <c r="I152" t="s">
        <v>893</v>
      </c>
      <c r="J152" t="s">
        <v>893</v>
      </c>
      <c r="K152" t="s">
        <v>893</v>
      </c>
    </row>
    <row r="153" spans="1:11" x14ac:dyDescent="0.4">
      <c r="A153" t="s">
        <v>1103</v>
      </c>
      <c r="C153" t="s">
        <v>1104</v>
      </c>
      <c r="D153" t="s">
        <v>1105</v>
      </c>
      <c r="E153" t="s">
        <v>1106</v>
      </c>
      <c r="F153" t="s">
        <v>1107</v>
      </c>
      <c r="G153" t="s">
        <v>1108</v>
      </c>
      <c r="H153" t="s">
        <v>1109</v>
      </c>
      <c r="I153" t="s">
        <v>258</v>
      </c>
      <c r="J153" t="s">
        <v>286</v>
      </c>
      <c r="K153" t="s">
        <v>1110</v>
      </c>
    </row>
    <row r="154" spans="1:11" x14ac:dyDescent="0.4">
      <c r="A154" t="s">
        <v>1111</v>
      </c>
      <c r="C154" t="s">
        <v>1112</v>
      </c>
      <c r="D154" t="s">
        <v>1113</v>
      </c>
      <c r="E154" t="s">
        <v>1114</v>
      </c>
      <c r="F154" t="s">
        <v>1115</v>
      </c>
      <c r="G154" t="s">
        <v>1116</v>
      </c>
      <c r="H154" t="s">
        <v>1117</v>
      </c>
      <c r="I154" t="s">
        <v>716</v>
      </c>
      <c r="J154" t="s">
        <v>1118</v>
      </c>
      <c r="K154" t="s">
        <v>1119</v>
      </c>
    </row>
    <row r="155" spans="1:11" x14ac:dyDescent="0.4">
      <c r="A155" t="s">
        <v>1120</v>
      </c>
      <c r="C155" t="s">
        <v>1121</v>
      </c>
      <c r="D155" t="s">
        <v>1122</v>
      </c>
      <c r="E155" t="s">
        <v>1123</v>
      </c>
      <c r="F155" t="s">
        <v>1124</v>
      </c>
      <c r="G155" t="s">
        <v>1125</v>
      </c>
      <c r="H155" t="s">
        <v>190</v>
      </c>
      <c r="I155" t="s">
        <v>64</v>
      </c>
      <c r="J155" t="s">
        <v>128</v>
      </c>
      <c r="K155" t="s">
        <v>109</v>
      </c>
    </row>
    <row r="156" spans="1:11" x14ac:dyDescent="0.4">
      <c r="A156" t="s">
        <v>1126</v>
      </c>
      <c r="C156" t="s">
        <v>1127</v>
      </c>
      <c r="D156" t="s">
        <v>1128</v>
      </c>
      <c r="E156" t="s">
        <v>1129</v>
      </c>
      <c r="F156" t="s">
        <v>1130</v>
      </c>
      <c r="G156" t="s">
        <v>1131</v>
      </c>
      <c r="H156" t="s">
        <v>1132</v>
      </c>
      <c r="I156" t="s">
        <v>64</v>
      </c>
      <c r="J156" t="s">
        <v>128</v>
      </c>
      <c r="K156" t="s">
        <v>109</v>
      </c>
    </row>
    <row r="157" spans="1:11" x14ac:dyDescent="0.4">
      <c r="A157" t="s">
        <v>1133</v>
      </c>
      <c r="C157" t="s">
        <v>1134</v>
      </c>
      <c r="D157" t="s">
        <v>1135</v>
      </c>
      <c r="E157" t="s">
        <v>1136</v>
      </c>
      <c r="F157" t="s">
        <v>1137</v>
      </c>
      <c r="G157" t="s">
        <v>1138</v>
      </c>
      <c r="H157" t="s">
        <v>1139</v>
      </c>
      <c r="I157" t="s">
        <v>128</v>
      </c>
      <c r="J157" t="s">
        <v>286</v>
      </c>
      <c r="K157" t="s">
        <v>1140</v>
      </c>
    </row>
    <row r="158" spans="1:11" x14ac:dyDescent="0.4">
      <c r="A158" t="s">
        <v>1141</v>
      </c>
      <c r="C158" t="s">
        <v>1142</v>
      </c>
      <c r="D158" t="s">
        <v>1143</v>
      </c>
      <c r="E158" t="s">
        <v>1144</v>
      </c>
      <c r="F158" t="s">
        <v>1145</v>
      </c>
      <c r="G158" t="s">
        <v>1146</v>
      </c>
      <c r="H158" t="s">
        <v>1147</v>
      </c>
      <c r="I158" t="s">
        <v>1148</v>
      </c>
      <c r="J158" t="s">
        <v>1149</v>
      </c>
      <c r="K158" t="s">
        <v>1150</v>
      </c>
    </row>
    <row r="159" spans="1:11" x14ac:dyDescent="0.4">
      <c r="A159" t="s">
        <v>1151</v>
      </c>
      <c r="C159" t="s">
        <v>1152</v>
      </c>
      <c r="D159" t="s">
        <v>1153</v>
      </c>
      <c r="E159" t="s">
        <v>1154</v>
      </c>
      <c r="F159" t="s">
        <v>1155</v>
      </c>
      <c r="G159" t="s">
        <v>1156</v>
      </c>
      <c r="H159" t="s">
        <v>1157</v>
      </c>
      <c r="I159" t="s">
        <v>57</v>
      </c>
      <c r="J159" t="s">
        <v>56</v>
      </c>
      <c r="K159" t="s">
        <v>1158</v>
      </c>
    </row>
    <row r="160" spans="1:11" x14ac:dyDescent="0.4">
      <c r="A160" t="s">
        <v>1159</v>
      </c>
      <c r="C160" t="s">
        <v>1160</v>
      </c>
      <c r="D160" t="s">
        <v>1161</v>
      </c>
      <c r="E160" t="s">
        <v>1162</v>
      </c>
      <c r="F160" t="s">
        <v>1163</v>
      </c>
      <c r="G160" t="s">
        <v>1164</v>
      </c>
      <c r="H160" t="s">
        <v>1165</v>
      </c>
      <c r="I160" t="s">
        <v>161</v>
      </c>
      <c r="J160" t="s">
        <v>128</v>
      </c>
      <c r="K160" t="s">
        <v>1166</v>
      </c>
    </row>
    <row r="161" spans="1:11" x14ac:dyDescent="0.4">
      <c r="A161" t="s">
        <v>1167</v>
      </c>
      <c r="C161" t="s">
        <v>1168</v>
      </c>
      <c r="D161" t="s">
        <v>1169</v>
      </c>
      <c r="E161" t="s">
        <v>1170</v>
      </c>
      <c r="F161" t="s">
        <v>1171</v>
      </c>
      <c r="G161" t="s">
        <v>1172</v>
      </c>
      <c r="H161" t="s">
        <v>1173</v>
      </c>
      <c r="I161" t="s">
        <v>161</v>
      </c>
      <c r="J161" t="s">
        <v>147</v>
      </c>
      <c r="K161" t="s">
        <v>1174</v>
      </c>
    </row>
    <row r="162" spans="1:11" x14ac:dyDescent="0.4">
      <c r="A162" t="s">
        <v>1175</v>
      </c>
      <c r="C162" t="s">
        <v>1176</v>
      </c>
      <c r="D162" t="s">
        <v>1177</v>
      </c>
      <c r="E162" t="s">
        <v>1178</v>
      </c>
      <c r="F162" t="s">
        <v>1179</v>
      </c>
      <c r="G162" t="s">
        <v>1180</v>
      </c>
      <c r="H162" t="s">
        <v>1181</v>
      </c>
      <c r="I162" t="s">
        <v>57</v>
      </c>
      <c r="J162" t="s">
        <v>64</v>
      </c>
      <c r="K162" t="s">
        <v>1182</v>
      </c>
    </row>
    <row r="163" spans="1:11" x14ac:dyDescent="0.4">
      <c r="A163" t="s">
        <v>1183</v>
      </c>
      <c r="C163" t="s">
        <v>1184</v>
      </c>
      <c r="D163" t="s">
        <v>1185</v>
      </c>
      <c r="E163" t="s">
        <v>1186</v>
      </c>
      <c r="F163" t="s">
        <v>1187</v>
      </c>
      <c r="G163" t="s">
        <v>1188</v>
      </c>
      <c r="H163" t="s">
        <v>211</v>
      </c>
      <c r="I163" t="s">
        <v>212</v>
      </c>
      <c r="J163" t="s">
        <v>1189</v>
      </c>
      <c r="K163" t="s">
        <v>214</v>
      </c>
    </row>
    <row r="164" spans="1:11" x14ac:dyDescent="0.4">
      <c r="A164" t="s">
        <v>1190</v>
      </c>
      <c r="C164" t="s">
        <v>1191</v>
      </c>
      <c r="D164" t="s">
        <v>1192</v>
      </c>
      <c r="E164" t="s">
        <v>1193</v>
      </c>
      <c r="F164" t="s">
        <v>1194</v>
      </c>
      <c r="G164" t="s">
        <v>1195</v>
      </c>
      <c r="H164" t="s">
        <v>1196</v>
      </c>
      <c r="I164" t="s">
        <v>893</v>
      </c>
      <c r="J164" t="s">
        <v>893</v>
      </c>
      <c r="K164" t="s">
        <v>893</v>
      </c>
    </row>
    <row r="165" spans="1:11" x14ac:dyDescent="0.4">
      <c r="A165" t="s">
        <v>1197</v>
      </c>
      <c r="C165" t="s">
        <v>1198</v>
      </c>
      <c r="D165" t="s">
        <v>1199</v>
      </c>
      <c r="E165" t="s">
        <v>1200</v>
      </c>
      <c r="F165" t="s">
        <v>1201</v>
      </c>
      <c r="G165" t="s">
        <v>1202</v>
      </c>
      <c r="H165" t="s">
        <v>1203</v>
      </c>
      <c r="I165" t="s">
        <v>128</v>
      </c>
      <c r="J165" t="s">
        <v>183</v>
      </c>
      <c r="K165" t="s">
        <v>1204</v>
      </c>
    </row>
    <row r="166" spans="1:11" x14ac:dyDescent="0.4">
      <c r="A166" t="s">
        <v>1205</v>
      </c>
      <c r="B166" t="s">
        <v>1074</v>
      </c>
      <c r="C166" t="s">
        <v>1206</v>
      </c>
      <c r="D166" t="s">
        <v>1207</v>
      </c>
      <c r="E166" t="s">
        <v>1208</v>
      </c>
      <c r="F166" t="s">
        <v>1209</v>
      </c>
      <c r="G166" t="s">
        <v>1210</v>
      </c>
      <c r="H166" t="s">
        <v>1211</v>
      </c>
      <c r="I166" t="s">
        <v>1212</v>
      </c>
      <c r="J166" t="s">
        <v>1212</v>
      </c>
      <c r="K166" t="s">
        <v>1213</v>
      </c>
    </row>
    <row r="167" spans="1:11" x14ac:dyDescent="0.4">
      <c r="A167" t="s">
        <v>1214</v>
      </c>
      <c r="C167" t="s">
        <v>1215</v>
      </c>
      <c r="D167" t="s">
        <v>1216</v>
      </c>
      <c r="E167" t="s">
        <v>1217</v>
      </c>
      <c r="F167" t="s">
        <v>1218</v>
      </c>
      <c r="G167" t="s">
        <v>1219</v>
      </c>
      <c r="H167" t="s">
        <v>1220</v>
      </c>
      <c r="I167" t="s">
        <v>147</v>
      </c>
      <c r="J167" t="s">
        <v>183</v>
      </c>
      <c r="K167" t="s">
        <v>1221</v>
      </c>
    </row>
    <row r="168" spans="1:11" x14ac:dyDescent="0.4">
      <c r="A168" t="s">
        <v>1222</v>
      </c>
      <c r="C168" t="s">
        <v>1223</v>
      </c>
      <c r="D168" t="s">
        <v>1224</v>
      </c>
      <c r="E168" t="s">
        <v>1225</v>
      </c>
      <c r="F168" t="s">
        <v>1226</v>
      </c>
      <c r="G168" t="s">
        <v>1227</v>
      </c>
      <c r="H168" t="s">
        <v>1228</v>
      </c>
      <c r="I168" t="s">
        <v>258</v>
      </c>
      <c r="J168" t="s">
        <v>1229</v>
      </c>
      <c r="K168" t="s">
        <v>1230</v>
      </c>
    </row>
    <row r="169" spans="1:11" x14ac:dyDescent="0.4">
      <c r="A169" t="s">
        <v>1231</v>
      </c>
      <c r="C169" t="s">
        <v>1232</v>
      </c>
      <c r="D169" t="s">
        <v>1233</v>
      </c>
      <c r="E169" t="s">
        <v>1234</v>
      </c>
      <c r="F169" t="s">
        <v>1235</v>
      </c>
      <c r="G169" t="s">
        <v>1236</v>
      </c>
      <c r="H169" t="s">
        <v>1237</v>
      </c>
      <c r="I169" t="s">
        <v>1238</v>
      </c>
      <c r="J169" t="s">
        <v>1118</v>
      </c>
      <c r="K169" t="s">
        <v>1239</v>
      </c>
    </row>
    <row r="170" spans="1:11" x14ac:dyDescent="0.4">
      <c r="A170" t="s">
        <v>1240</v>
      </c>
      <c r="C170" t="s">
        <v>1241</v>
      </c>
      <c r="D170" t="s">
        <v>1242</v>
      </c>
      <c r="E170" t="s">
        <v>1243</v>
      </c>
      <c r="F170" t="s">
        <v>1244</v>
      </c>
      <c r="G170" t="s">
        <v>1245</v>
      </c>
      <c r="H170" t="s">
        <v>1246</v>
      </c>
      <c r="I170" t="s">
        <v>64</v>
      </c>
      <c r="J170" t="s">
        <v>161</v>
      </c>
      <c r="K170" t="s">
        <v>109</v>
      </c>
    </row>
    <row r="171" spans="1:11" x14ac:dyDescent="0.4">
      <c r="A171" t="s">
        <v>1247</v>
      </c>
      <c r="C171" t="s">
        <v>1248</v>
      </c>
      <c r="D171" t="s">
        <v>1249</v>
      </c>
      <c r="E171" t="s">
        <v>1250</v>
      </c>
      <c r="F171" t="s">
        <v>1251</v>
      </c>
      <c r="G171" t="s">
        <v>1252</v>
      </c>
      <c r="H171" t="s">
        <v>1253</v>
      </c>
      <c r="I171" t="s">
        <v>57</v>
      </c>
      <c r="J171" t="s">
        <v>161</v>
      </c>
      <c r="K171" t="s">
        <v>1254</v>
      </c>
    </row>
    <row r="172" spans="1:11" x14ac:dyDescent="0.4">
      <c r="A172" t="s">
        <v>1255</v>
      </c>
      <c r="C172" t="s">
        <v>1256</v>
      </c>
      <c r="D172" t="s">
        <v>1257</v>
      </c>
      <c r="E172" t="s">
        <v>1258</v>
      </c>
      <c r="F172" t="s">
        <v>1259</v>
      </c>
      <c r="G172" t="s">
        <v>1260</v>
      </c>
      <c r="H172" t="s">
        <v>1261</v>
      </c>
      <c r="I172" t="s">
        <v>64</v>
      </c>
      <c r="J172" t="s">
        <v>258</v>
      </c>
      <c r="K172" t="s">
        <v>1262</v>
      </c>
    </row>
    <row r="173" spans="1:11" x14ac:dyDescent="0.4">
      <c r="A173" t="s">
        <v>1263</v>
      </c>
      <c r="B173" t="s">
        <v>1264</v>
      </c>
      <c r="C173" t="s">
        <v>1265</v>
      </c>
      <c r="D173" t="s">
        <v>1266</v>
      </c>
      <c r="E173" t="s">
        <v>1267</v>
      </c>
      <c r="F173" t="s">
        <v>1268</v>
      </c>
      <c r="G173" t="s">
        <v>1269</v>
      </c>
      <c r="H173" t="s">
        <v>1270</v>
      </c>
      <c r="I173" t="s">
        <v>161</v>
      </c>
      <c r="J173" t="s">
        <v>682</v>
      </c>
      <c r="K173" t="s">
        <v>1271</v>
      </c>
    </row>
    <row r="174" spans="1:11" x14ac:dyDescent="0.4">
      <c r="A174" t="s">
        <v>1272</v>
      </c>
      <c r="C174" t="s">
        <v>1273</v>
      </c>
      <c r="D174" t="s">
        <v>1274</v>
      </c>
      <c r="E174" t="s">
        <v>1275</v>
      </c>
      <c r="F174" t="s">
        <v>1276</v>
      </c>
      <c r="G174" t="s">
        <v>1277</v>
      </c>
      <c r="H174" t="s">
        <v>1278</v>
      </c>
      <c r="I174" t="s">
        <v>57</v>
      </c>
      <c r="J174" t="s">
        <v>56</v>
      </c>
      <c r="K174" t="s">
        <v>237</v>
      </c>
    </row>
    <row r="175" spans="1:11" x14ac:dyDescent="0.4">
      <c r="A175" t="s">
        <v>1279</v>
      </c>
      <c r="B175" t="s">
        <v>1280</v>
      </c>
      <c r="C175" t="s">
        <v>1281</v>
      </c>
      <c r="D175" t="s">
        <v>1282</v>
      </c>
      <c r="E175" t="s">
        <v>1283</v>
      </c>
      <c r="F175" t="s">
        <v>1284</v>
      </c>
      <c r="G175" t="s">
        <v>1285</v>
      </c>
      <c r="H175" t="s">
        <v>1286</v>
      </c>
      <c r="I175" t="s">
        <v>1287</v>
      </c>
      <c r="J175" t="s">
        <v>892</v>
      </c>
      <c r="K175" t="s">
        <v>1288</v>
      </c>
    </row>
    <row r="176" spans="1:11" x14ac:dyDescent="0.4">
      <c r="A176" t="s">
        <v>1289</v>
      </c>
      <c r="B176" t="s">
        <v>1290</v>
      </c>
      <c r="C176" t="s">
        <v>1291</v>
      </c>
      <c r="D176" t="s">
        <v>1292</v>
      </c>
      <c r="E176" t="s">
        <v>1293</v>
      </c>
      <c r="F176" t="s">
        <v>1294</v>
      </c>
      <c r="G176" t="s">
        <v>1295</v>
      </c>
      <c r="H176" t="s">
        <v>1296</v>
      </c>
      <c r="I176" t="s">
        <v>183</v>
      </c>
      <c r="J176" t="s">
        <v>1297</v>
      </c>
      <c r="K176" t="s">
        <v>1298</v>
      </c>
    </row>
    <row r="177" spans="1:11" x14ac:dyDescent="0.4">
      <c r="A177" t="s">
        <v>1299</v>
      </c>
      <c r="B177" t="s">
        <v>1300</v>
      </c>
      <c r="C177" t="s">
        <v>1301</v>
      </c>
      <c r="D177" t="s">
        <v>1302</v>
      </c>
      <c r="E177" t="s">
        <v>1303</v>
      </c>
      <c r="F177" t="s">
        <v>1304</v>
      </c>
      <c r="G177" t="s">
        <v>1305</v>
      </c>
      <c r="H177" t="s">
        <v>892</v>
      </c>
      <c r="I177" t="s">
        <v>893</v>
      </c>
      <c r="J177" t="s">
        <v>893</v>
      </c>
      <c r="K177" t="s">
        <v>893</v>
      </c>
    </row>
    <row r="178" spans="1:11" x14ac:dyDescent="0.4">
      <c r="A178" t="s">
        <v>1306</v>
      </c>
      <c r="B178" t="s">
        <v>1307</v>
      </c>
      <c r="C178" t="s">
        <v>1308</v>
      </c>
      <c r="D178" t="s">
        <v>1309</v>
      </c>
      <c r="E178" t="s">
        <v>1310</v>
      </c>
      <c r="F178" t="s">
        <v>1311</v>
      </c>
      <c r="G178" t="s">
        <v>1312</v>
      </c>
      <c r="H178" t="s">
        <v>845</v>
      </c>
      <c r="I178" t="s">
        <v>893</v>
      </c>
      <c r="J178" t="s">
        <v>893</v>
      </c>
      <c r="K178" t="s">
        <v>893</v>
      </c>
    </row>
    <row r="179" spans="1:11" x14ac:dyDescent="0.4">
      <c r="A179" t="s">
        <v>1313</v>
      </c>
      <c r="B179" t="s">
        <v>1314</v>
      </c>
      <c r="C179" t="s">
        <v>1315</v>
      </c>
      <c r="D179" t="s">
        <v>1316</v>
      </c>
      <c r="E179" t="s">
        <v>1317</v>
      </c>
      <c r="F179" t="s">
        <v>1318</v>
      </c>
      <c r="G179" t="s">
        <v>1319</v>
      </c>
      <c r="H179" t="s">
        <v>892</v>
      </c>
      <c r="I179" t="s">
        <v>893</v>
      </c>
      <c r="J179" t="s">
        <v>1320</v>
      </c>
      <c r="K179" t="s">
        <v>893</v>
      </c>
    </row>
    <row r="180" spans="1:11" x14ac:dyDescent="0.4">
      <c r="A180" t="s">
        <v>1321</v>
      </c>
      <c r="B180" t="s">
        <v>1322</v>
      </c>
      <c r="C180" t="s">
        <v>1323</v>
      </c>
      <c r="D180" t="s">
        <v>1324</v>
      </c>
      <c r="E180" t="s">
        <v>1325</v>
      </c>
      <c r="F180" t="s">
        <v>1326</v>
      </c>
      <c r="G180" t="s">
        <v>1327</v>
      </c>
      <c r="H180" t="s">
        <v>900</v>
      </c>
      <c r="I180" t="s">
        <v>854</v>
      </c>
      <c r="J180" t="s">
        <v>846</v>
      </c>
      <c r="K180" t="s">
        <v>902</v>
      </c>
    </row>
    <row r="181" spans="1:11" x14ac:dyDescent="0.4">
      <c r="A181" t="s">
        <v>1328</v>
      </c>
      <c r="B181" t="s">
        <v>1329</v>
      </c>
      <c r="C181" t="s">
        <v>1330</v>
      </c>
      <c r="D181" t="s">
        <v>1331</v>
      </c>
      <c r="E181" t="s">
        <v>1332</v>
      </c>
      <c r="F181" t="s">
        <v>1333</v>
      </c>
      <c r="G181" t="s">
        <v>1334</v>
      </c>
      <c r="H181" t="s">
        <v>846</v>
      </c>
      <c r="I181" t="s">
        <v>893</v>
      </c>
      <c r="J181" t="s">
        <v>893</v>
      </c>
      <c r="K181" t="s">
        <v>893</v>
      </c>
    </row>
    <row r="182" spans="1:11" x14ac:dyDescent="0.4">
      <c r="A182" t="s">
        <v>1335</v>
      </c>
      <c r="B182" t="s">
        <v>1336</v>
      </c>
      <c r="C182" t="s">
        <v>1337</v>
      </c>
      <c r="D182" t="s">
        <v>1338</v>
      </c>
      <c r="E182" t="s">
        <v>1339</v>
      </c>
      <c r="F182" t="s">
        <v>1340</v>
      </c>
      <c r="G182" t="s">
        <v>1341</v>
      </c>
      <c r="H182" t="s">
        <v>892</v>
      </c>
      <c r="I182" t="s">
        <v>893</v>
      </c>
      <c r="J182" t="s">
        <v>845</v>
      </c>
      <c r="K182" t="s">
        <v>893</v>
      </c>
    </row>
    <row r="183" spans="1:11" x14ac:dyDescent="0.4">
      <c r="A183" t="s">
        <v>1342</v>
      </c>
      <c r="B183" t="s">
        <v>1343</v>
      </c>
      <c r="C183" t="s">
        <v>1344</v>
      </c>
      <c r="D183" t="s">
        <v>1345</v>
      </c>
      <c r="E183" t="s">
        <v>1346</v>
      </c>
      <c r="F183" t="s">
        <v>1347</v>
      </c>
      <c r="G183" t="s">
        <v>1348</v>
      </c>
      <c r="H183" t="s">
        <v>844</v>
      </c>
      <c r="I183" t="s">
        <v>892</v>
      </c>
      <c r="J183" t="s">
        <v>846</v>
      </c>
      <c r="K183" t="s">
        <v>847</v>
      </c>
    </row>
    <row r="184" spans="1:11" x14ac:dyDescent="0.4">
      <c r="A184" t="s">
        <v>1349</v>
      </c>
      <c r="C184" t="s">
        <v>1350</v>
      </c>
      <c r="D184" t="s">
        <v>1351</v>
      </c>
      <c r="E184" t="s">
        <v>1352</v>
      </c>
      <c r="F184" t="s">
        <v>1353</v>
      </c>
      <c r="G184" t="s">
        <v>1354</v>
      </c>
      <c r="H184" t="s">
        <v>1355</v>
      </c>
      <c r="I184" t="s">
        <v>49</v>
      </c>
      <c r="J184" t="s">
        <v>49</v>
      </c>
      <c r="K184" t="s">
        <v>1356</v>
      </c>
    </row>
    <row r="185" spans="1:11" x14ac:dyDescent="0.4">
      <c r="A185" t="s">
        <v>1357</v>
      </c>
      <c r="C185" t="s">
        <v>1358</v>
      </c>
      <c r="D185" t="s">
        <v>1359</v>
      </c>
      <c r="E185" t="s">
        <v>1360</v>
      </c>
      <c r="F185" t="s">
        <v>1361</v>
      </c>
      <c r="G185" t="s">
        <v>1362</v>
      </c>
      <c r="H185" t="s">
        <v>128</v>
      </c>
      <c r="I185" t="s">
        <v>49</v>
      </c>
      <c r="J185" t="s">
        <v>49</v>
      </c>
      <c r="K185" t="s">
        <v>49</v>
      </c>
    </row>
    <row r="186" spans="1:11" x14ac:dyDescent="0.4">
      <c r="A186" t="s">
        <v>1363</v>
      </c>
      <c r="C186" t="s">
        <v>1364</v>
      </c>
      <c r="D186" t="s">
        <v>1365</v>
      </c>
      <c r="E186" t="s">
        <v>151</v>
      </c>
      <c r="F186" t="s">
        <v>1366</v>
      </c>
      <c r="G186" t="s">
        <v>1367</v>
      </c>
      <c r="H186" t="s">
        <v>147</v>
      </c>
      <c r="I186" t="s">
        <v>49</v>
      </c>
      <c r="J186" t="s">
        <v>64</v>
      </c>
      <c r="K186" t="s">
        <v>36</v>
      </c>
    </row>
    <row r="187" spans="1:11" x14ac:dyDescent="0.4">
      <c r="A187" t="s">
        <v>1368</v>
      </c>
      <c r="C187" t="s">
        <v>1369</v>
      </c>
      <c r="D187" t="s">
        <v>1370</v>
      </c>
      <c r="E187" t="s">
        <v>1371</v>
      </c>
      <c r="F187" t="s">
        <v>1372</v>
      </c>
      <c r="G187" t="s">
        <v>1373</v>
      </c>
      <c r="H187" t="s">
        <v>1374</v>
      </c>
      <c r="I187" t="s">
        <v>303</v>
      </c>
      <c r="J187" t="s">
        <v>626</v>
      </c>
      <c r="K187" t="s">
        <v>1375</v>
      </c>
    </row>
    <row r="188" spans="1:11" x14ac:dyDescent="0.4">
      <c r="A188" t="s">
        <v>1376</v>
      </c>
      <c r="B188" t="s">
        <v>1377</v>
      </c>
      <c r="C188" t="s">
        <v>1378</v>
      </c>
      <c r="D188" t="s">
        <v>1379</v>
      </c>
      <c r="E188" t="s">
        <v>1380</v>
      </c>
      <c r="F188" t="s">
        <v>1381</v>
      </c>
      <c r="G188" t="s">
        <v>1382</v>
      </c>
      <c r="H188" t="s">
        <v>1383</v>
      </c>
      <c r="I188" t="s">
        <v>57</v>
      </c>
      <c r="J188" t="s">
        <v>183</v>
      </c>
      <c r="K188" t="s">
        <v>955</v>
      </c>
    </row>
    <row r="189" spans="1:11" x14ac:dyDescent="0.4">
      <c r="A189" t="s">
        <v>1384</v>
      </c>
      <c r="B189" t="s">
        <v>1385</v>
      </c>
      <c r="C189" t="s">
        <v>1386</v>
      </c>
      <c r="D189" t="s">
        <v>1387</v>
      </c>
      <c r="E189" t="s">
        <v>1388</v>
      </c>
      <c r="F189" t="s">
        <v>1389</v>
      </c>
      <c r="G189" t="s">
        <v>1390</v>
      </c>
      <c r="H189" t="s">
        <v>1391</v>
      </c>
      <c r="I189" t="s">
        <v>56</v>
      </c>
      <c r="J189" t="s">
        <v>286</v>
      </c>
      <c r="K189" t="s">
        <v>1392</v>
      </c>
    </row>
    <row r="190" spans="1:11" x14ac:dyDescent="0.4">
      <c r="A190" t="s">
        <v>1393</v>
      </c>
      <c r="B190" t="s">
        <v>1394</v>
      </c>
      <c r="C190" t="s">
        <v>1395</v>
      </c>
      <c r="D190" t="s">
        <v>1396</v>
      </c>
      <c r="E190" t="s">
        <v>1397</v>
      </c>
      <c r="F190" t="s">
        <v>1398</v>
      </c>
      <c r="G190" t="s">
        <v>1399</v>
      </c>
      <c r="H190" t="s">
        <v>1400</v>
      </c>
      <c r="I190" t="s">
        <v>161</v>
      </c>
      <c r="J190" t="s">
        <v>1401</v>
      </c>
      <c r="K190" t="s">
        <v>837</v>
      </c>
    </row>
    <row r="191" spans="1:11" x14ac:dyDescent="0.4">
      <c r="A191" t="s">
        <v>1402</v>
      </c>
      <c r="B191" t="s">
        <v>1403</v>
      </c>
      <c r="C191" t="s">
        <v>1404</v>
      </c>
      <c r="D191" t="s">
        <v>1405</v>
      </c>
      <c r="E191" t="s">
        <v>1406</v>
      </c>
      <c r="F191" t="s">
        <v>1407</v>
      </c>
      <c r="G191" t="s">
        <v>1408</v>
      </c>
      <c r="H191" t="s">
        <v>1409</v>
      </c>
      <c r="I191" t="s">
        <v>1410</v>
      </c>
      <c r="J191" t="s">
        <v>1411</v>
      </c>
      <c r="K191" t="s">
        <v>1412</v>
      </c>
    </row>
    <row r="192" spans="1:11" x14ac:dyDescent="0.4">
      <c r="A192" t="s">
        <v>1413</v>
      </c>
      <c r="B192" t="s">
        <v>1414</v>
      </c>
      <c r="C192" t="s">
        <v>1415</v>
      </c>
      <c r="D192" t="s">
        <v>1416</v>
      </c>
      <c r="E192" t="s">
        <v>1417</v>
      </c>
      <c r="F192" t="s">
        <v>1418</v>
      </c>
      <c r="G192" t="s">
        <v>1419</v>
      </c>
      <c r="H192" t="s">
        <v>1420</v>
      </c>
      <c r="I192" t="s">
        <v>1421</v>
      </c>
      <c r="J192" t="s">
        <v>1422</v>
      </c>
      <c r="K192" t="s">
        <v>1423</v>
      </c>
    </row>
    <row r="193" spans="1:11" x14ac:dyDescent="0.4">
      <c r="A193" t="s">
        <v>1424</v>
      </c>
      <c r="B193" t="s">
        <v>1425</v>
      </c>
      <c r="C193" t="s">
        <v>1426</v>
      </c>
      <c r="D193" t="s">
        <v>1427</v>
      </c>
      <c r="E193" t="s">
        <v>1428</v>
      </c>
      <c r="F193" t="s">
        <v>1429</v>
      </c>
      <c r="G193" t="s">
        <v>1430</v>
      </c>
      <c r="H193" t="s">
        <v>845</v>
      </c>
      <c r="I193" t="s">
        <v>893</v>
      </c>
      <c r="J193" t="s">
        <v>893</v>
      </c>
      <c r="K193" t="s">
        <v>893</v>
      </c>
    </row>
    <row r="194" spans="1:11" x14ac:dyDescent="0.4">
      <c r="A194" t="s">
        <v>1431</v>
      </c>
      <c r="B194" t="s">
        <v>1432</v>
      </c>
      <c r="C194" t="s">
        <v>1433</v>
      </c>
      <c r="D194" t="s">
        <v>1434</v>
      </c>
      <c r="E194" t="s">
        <v>1435</v>
      </c>
      <c r="F194" t="s">
        <v>1436</v>
      </c>
      <c r="G194" t="s">
        <v>1437</v>
      </c>
      <c r="H194" t="s">
        <v>901</v>
      </c>
      <c r="I194" t="s">
        <v>1438</v>
      </c>
      <c r="J194" t="s">
        <v>1438</v>
      </c>
      <c r="K194" t="s">
        <v>847</v>
      </c>
    </row>
    <row r="195" spans="1:11" x14ac:dyDescent="0.4">
      <c r="A195" t="s">
        <v>1439</v>
      </c>
      <c r="B195" t="s">
        <v>1440</v>
      </c>
      <c r="C195" t="s">
        <v>1441</v>
      </c>
      <c r="D195" t="s">
        <v>1442</v>
      </c>
      <c r="E195" t="s">
        <v>1443</v>
      </c>
      <c r="F195" t="s">
        <v>1444</v>
      </c>
      <c r="G195" t="s">
        <v>1445</v>
      </c>
      <c r="H195" t="s">
        <v>1446</v>
      </c>
      <c r="I195" t="s">
        <v>1447</v>
      </c>
      <c r="J195" t="s">
        <v>1448</v>
      </c>
      <c r="K195" t="s">
        <v>1449</v>
      </c>
    </row>
    <row r="196" spans="1:11" x14ac:dyDescent="0.4">
      <c r="A196" t="s">
        <v>1450</v>
      </c>
      <c r="B196" t="s">
        <v>1440</v>
      </c>
      <c r="C196" t="s">
        <v>1451</v>
      </c>
      <c r="D196" t="s">
        <v>1452</v>
      </c>
      <c r="E196" t="s">
        <v>1453</v>
      </c>
      <c r="F196" t="s">
        <v>1454</v>
      </c>
      <c r="G196" t="s">
        <v>1455</v>
      </c>
      <c r="H196" t="s">
        <v>1456</v>
      </c>
      <c r="I196" t="s">
        <v>1457</v>
      </c>
      <c r="J196" t="s">
        <v>1458</v>
      </c>
      <c r="K196" t="s">
        <v>1459</v>
      </c>
    </row>
    <row r="197" spans="1:11" x14ac:dyDescent="0.4">
      <c r="A197" t="s">
        <v>1460</v>
      </c>
      <c r="B197" t="s">
        <v>1440</v>
      </c>
      <c r="C197" t="s">
        <v>1461</v>
      </c>
      <c r="D197" t="s">
        <v>1462</v>
      </c>
      <c r="E197" t="s">
        <v>1463</v>
      </c>
      <c r="F197" t="s">
        <v>1464</v>
      </c>
      <c r="G197" t="s">
        <v>1465</v>
      </c>
      <c r="H197" t="s">
        <v>1466</v>
      </c>
      <c r="I197" t="s">
        <v>1457</v>
      </c>
      <c r="J197" t="s">
        <v>1467</v>
      </c>
      <c r="K197" t="s">
        <v>1459</v>
      </c>
    </row>
    <row r="198" spans="1:11" x14ac:dyDescent="0.4">
      <c r="A198" t="s">
        <v>1468</v>
      </c>
      <c r="B198" t="s">
        <v>1440</v>
      </c>
      <c r="C198" t="s">
        <v>1469</v>
      </c>
      <c r="D198" t="s">
        <v>1470</v>
      </c>
      <c r="E198" t="s">
        <v>1471</v>
      </c>
      <c r="F198" t="s">
        <v>1472</v>
      </c>
      <c r="G198" t="s">
        <v>1473</v>
      </c>
      <c r="H198" t="s">
        <v>1474</v>
      </c>
      <c r="I198" t="s">
        <v>1457</v>
      </c>
      <c r="J198" t="s">
        <v>1475</v>
      </c>
      <c r="K198" t="s">
        <v>1476</v>
      </c>
    </row>
    <row r="199" spans="1:11" x14ac:dyDescent="0.4">
      <c r="A199" t="s">
        <v>1477</v>
      </c>
      <c r="B199" t="s">
        <v>1440</v>
      </c>
      <c r="C199" t="s">
        <v>1478</v>
      </c>
      <c r="D199" t="s">
        <v>1479</v>
      </c>
      <c r="E199" t="s">
        <v>1480</v>
      </c>
      <c r="F199" t="s">
        <v>1481</v>
      </c>
      <c r="G199" t="s">
        <v>1482</v>
      </c>
      <c r="H199" t="s">
        <v>1483</v>
      </c>
      <c r="I199" t="s">
        <v>1484</v>
      </c>
      <c r="J199" t="s">
        <v>1475</v>
      </c>
      <c r="K199" t="s">
        <v>1485</v>
      </c>
    </row>
    <row r="200" spans="1:11" x14ac:dyDescent="0.4">
      <c r="A200" t="s">
        <v>1486</v>
      </c>
      <c r="B200" t="s">
        <v>1440</v>
      </c>
      <c r="C200" t="s">
        <v>1487</v>
      </c>
      <c r="D200" t="s">
        <v>1488</v>
      </c>
      <c r="E200" t="s">
        <v>1489</v>
      </c>
      <c r="F200" t="s">
        <v>1490</v>
      </c>
      <c r="G200" t="s">
        <v>1491</v>
      </c>
      <c r="H200" t="s">
        <v>1492</v>
      </c>
      <c r="I200" t="s">
        <v>1457</v>
      </c>
      <c r="J200" t="s">
        <v>1493</v>
      </c>
      <c r="K200" t="s">
        <v>1459</v>
      </c>
    </row>
    <row r="201" spans="1:11" x14ac:dyDescent="0.4">
      <c r="A201" t="s">
        <v>1494</v>
      </c>
      <c r="B201" t="s">
        <v>1440</v>
      </c>
      <c r="C201" t="s">
        <v>1495</v>
      </c>
      <c r="D201" t="s">
        <v>1496</v>
      </c>
      <c r="E201" t="s">
        <v>1497</v>
      </c>
      <c r="F201" t="s">
        <v>1498</v>
      </c>
      <c r="G201" t="s">
        <v>1499</v>
      </c>
      <c r="H201" t="s">
        <v>1500</v>
      </c>
      <c r="I201" t="s">
        <v>1484</v>
      </c>
      <c r="J201" t="s">
        <v>1458</v>
      </c>
      <c r="K201" t="s">
        <v>1501</v>
      </c>
    </row>
    <row r="202" spans="1:11" x14ac:dyDescent="0.4">
      <c r="A202" t="s">
        <v>1502</v>
      </c>
      <c r="B202" t="s">
        <v>1503</v>
      </c>
      <c r="C202" t="s">
        <v>1504</v>
      </c>
      <c r="D202" t="s">
        <v>1505</v>
      </c>
      <c r="E202" t="s">
        <v>1506</v>
      </c>
      <c r="F202" t="s">
        <v>1507</v>
      </c>
      <c r="G202" t="s">
        <v>1508</v>
      </c>
      <c r="H202" t="s">
        <v>1509</v>
      </c>
      <c r="I202" t="s">
        <v>286</v>
      </c>
      <c r="J202" t="s">
        <v>1510</v>
      </c>
      <c r="K202" t="s">
        <v>1511</v>
      </c>
    </row>
    <row r="206" spans="1:11" x14ac:dyDescent="0.4">
      <c r="A206" t="s">
        <v>1512</v>
      </c>
      <c r="B206" t="s">
        <v>1513</v>
      </c>
      <c r="C206" t="s">
        <v>1514</v>
      </c>
      <c r="D206" t="s">
        <v>1515</v>
      </c>
      <c r="E206" t="s">
        <v>1516</v>
      </c>
      <c r="F206" t="s">
        <v>1515</v>
      </c>
      <c r="G206" t="s">
        <v>1517</v>
      </c>
      <c r="H206" t="s">
        <v>1438</v>
      </c>
      <c r="I206" t="s">
        <v>893</v>
      </c>
      <c r="J206" t="s">
        <v>893</v>
      </c>
      <c r="K206" t="s">
        <v>893</v>
      </c>
    </row>
    <row r="207" spans="1:11" x14ac:dyDescent="0.4">
      <c r="A207" t="s">
        <v>1518</v>
      </c>
      <c r="B207" t="s">
        <v>1519</v>
      </c>
      <c r="C207" t="s">
        <v>1520</v>
      </c>
      <c r="D207" t="s">
        <v>1521</v>
      </c>
      <c r="E207" t="s">
        <v>1522</v>
      </c>
      <c r="F207" t="s">
        <v>1523</v>
      </c>
      <c r="G207" t="s">
        <v>1524</v>
      </c>
      <c r="H207" t="s">
        <v>120</v>
      </c>
      <c r="I207" t="s">
        <v>42</v>
      </c>
      <c r="J207" t="s">
        <v>36</v>
      </c>
      <c r="K207" t="s">
        <v>36</v>
      </c>
    </row>
    <row r="208" spans="1:11" x14ac:dyDescent="0.4">
      <c r="A208" t="s">
        <v>1525</v>
      </c>
      <c r="B208" t="s">
        <v>1519</v>
      </c>
      <c r="C208" t="s">
        <v>1526</v>
      </c>
      <c r="D208" t="s">
        <v>1527</v>
      </c>
      <c r="E208" t="s">
        <v>1528</v>
      </c>
      <c r="F208" t="s">
        <v>1529</v>
      </c>
      <c r="G208" t="s">
        <v>1530</v>
      </c>
      <c r="H208" t="s">
        <v>56</v>
      </c>
      <c r="I208" t="s">
        <v>42</v>
      </c>
      <c r="J208" t="s">
        <v>36</v>
      </c>
      <c r="K208" t="s">
        <v>49</v>
      </c>
    </row>
    <row r="209" spans="1:11" x14ac:dyDescent="0.4">
      <c r="A209" t="s">
        <v>1531</v>
      </c>
      <c r="B209" t="s">
        <v>1519</v>
      </c>
      <c r="C209" t="s">
        <v>1532</v>
      </c>
      <c r="D209" t="s">
        <v>1533</v>
      </c>
      <c r="E209" t="s">
        <v>1534</v>
      </c>
      <c r="F209" t="s">
        <v>1535</v>
      </c>
      <c r="G209" t="s">
        <v>1536</v>
      </c>
      <c r="H209" t="s">
        <v>161</v>
      </c>
      <c r="I209" t="s">
        <v>42</v>
      </c>
      <c r="J209" t="s">
        <v>42</v>
      </c>
      <c r="K209" t="s">
        <v>36</v>
      </c>
    </row>
    <row r="210" spans="1:11" x14ac:dyDescent="0.4">
      <c r="A210" t="s">
        <v>1537</v>
      </c>
      <c r="B210" t="s">
        <v>1519</v>
      </c>
      <c r="C210" t="s">
        <v>1538</v>
      </c>
      <c r="D210" t="s">
        <v>1539</v>
      </c>
      <c r="E210" t="s">
        <v>1540</v>
      </c>
      <c r="F210" t="s">
        <v>1541</v>
      </c>
      <c r="G210" t="s">
        <v>1542</v>
      </c>
      <c r="H210" t="s">
        <v>161</v>
      </c>
      <c r="I210" t="s">
        <v>42</v>
      </c>
      <c r="J210" t="s">
        <v>36</v>
      </c>
      <c r="K210" t="s">
        <v>49</v>
      </c>
    </row>
    <row r="211" spans="1:11" x14ac:dyDescent="0.4">
      <c r="A211" t="s">
        <v>1543</v>
      </c>
      <c r="B211" t="s">
        <v>1519</v>
      </c>
      <c r="C211" t="s">
        <v>1544</v>
      </c>
      <c r="D211" t="s">
        <v>1545</v>
      </c>
      <c r="E211" t="s">
        <v>1546</v>
      </c>
      <c r="F211" t="s">
        <v>1547</v>
      </c>
      <c r="G211" t="s">
        <v>1548</v>
      </c>
      <c r="H211" t="s">
        <v>1549</v>
      </c>
      <c r="I211" t="s">
        <v>36</v>
      </c>
      <c r="J211" t="s">
        <v>57</v>
      </c>
      <c r="K211" t="s">
        <v>539</v>
      </c>
    </row>
    <row r="212" spans="1:11" x14ac:dyDescent="0.4">
      <c r="A212" t="s">
        <v>1550</v>
      </c>
      <c r="B212" t="s">
        <v>1519</v>
      </c>
      <c r="C212" t="s">
        <v>1551</v>
      </c>
      <c r="D212" t="s">
        <v>1552</v>
      </c>
      <c r="E212" t="s">
        <v>1553</v>
      </c>
      <c r="F212" t="s">
        <v>1554</v>
      </c>
      <c r="G212" t="s">
        <v>1555</v>
      </c>
      <c r="H212" t="s">
        <v>1549</v>
      </c>
      <c r="I212" t="s">
        <v>36</v>
      </c>
      <c r="J212" t="s">
        <v>57</v>
      </c>
      <c r="K212" t="s">
        <v>354</v>
      </c>
    </row>
    <row r="213" spans="1:11" x14ac:dyDescent="0.4">
      <c r="A213" t="s">
        <v>1556</v>
      </c>
      <c r="B213" t="s">
        <v>1557</v>
      </c>
      <c r="C213" t="s">
        <v>1558</v>
      </c>
      <c r="D213" t="s">
        <v>1559</v>
      </c>
      <c r="E213" t="s">
        <v>1560</v>
      </c>
      <c r="F213" t="s">
        <v>1561</v>
      </c>
      <c r="G213" t="s">
        <v>1562</v>
      </c>
      <c r="H213" t="s">
        <v>1563</v>
      </c>
      <c r="I213" t="s">
        <v>845</v>
      </c>
      <c r="J213" t="s">
        <v>845</v>
      </c>
      <c r="K213" t="s">
        <v>1564</v>
      </c>
    </row>
    <row r="214" spans="1:11" x14ac:dyDescent="0.4">
      <c r="A214" t="s">
        <v>1565</v>
      </c>
      <c r="B214" t="s">
        <v>1566</v>
      </c>
      <c r="C214" t="s">
        <v>1567</v>
      </c>
      <c r="D214" t="s">
        <v>1568</v>
      </c>
      <c r="E214" t="s">
        <v>1569</v>
      </c>
      <c r="F214" t="s">
        <v>1570</v>
      </c>
      <c r="G214" t="s">
        <v>1571</v>
      </c>
      <c r="H214" t="s">
        <v>1572</v>
      </c>
      <c r="I214" t="s">
        <v>1573</v>
      </c>
      <c r="J214" t="s">
        <v>1574</v>
      </c>
      <c r="K214" t="s">
        <v>1575</v>
      </c>
    </row>
    <row r="215" spans="1:11" x14ac:dyDescent="0.4">
      <c r="A215" t="s">
        <v>1576</v>
      </c>
      <c r="B215" t="s">
        <v>1577</v>
      </c>
      <c r="C215" t="s">
        <v>1578</v>
      </c>
      <c r="D215" t="s">
        <v>1579</v>
      </c>
      <c r="E215" t="s">
        <v>1580</v>
      </c>
      <c r="F215" t="s">
        <v>1581</v>
      </c>
      <c r="G215" t="s">
        <v>1582</v>
      </c>
      <c r="H215" t="s">
        <v>1583</v>
      </c>
      <c r="I215" t="s">
        <v>1584</v>
      </c>
      <c r="J215" t="s">
        <v>1585</v>
      </c>
      <c r="K215" t="s">
        <v>1586</v>
      </c>
    </row>
    <row r="216" spans="1:11" x14ac:dyDescent="0.4">
      <c r="A216" t="s">
        <v>1587</v>
      </c>
      <c r="B216" t="s">
        <v>1577</v>
      </c>
      <c r="C216" t="s">
        <v>1588</v>
      </c>
      <c r="D216" t="s">
        <v>1589</v>
      </c>
      <c r="E216" t="s">
        <v>1590</v>
      </c>
      <c r="F216" t="s">
        <v>1591</v>
      </c>
      <c r="G216" t="s">
        <v>1592</v>
      </c>
      <c r="H216" t="s">
        <v>1583</v>
      </c>
      <c r="I216" t="s">
        <v>1584</v>
      </c>
      <c r="J216" t="s">
        <v>1593</v>
      </c>
      <c r="K216" t="s">
        <v>1586</v>
      </c>
    </row>
    <row r="217" spans="1:11" x14ac:dyDescent="0.4">
      <c r="A217" t="s">
        <v>1594</v>
      </c>
      <c r="B217" t="s">
        <v>1595</v>
      </c>
      <c r="C217" t="s">
        <v>1596</v>
      </c>
      <c r="D217" t="s">
        <v>1597</v>
      </c>
      <c r="E217" t="s">
        <v>1598</v>
      </c>
      <c r="F217" t="s">
        <v>1599</v>
      </c>
      <c r="G217" t="s">
        <v>1600</v>
      </c>
      <c r="H217" t="s">
        <v>1601</v>
      </c>
      <c r="I217" t="s">
        <v>1602</v>
      </c>
      <c r="J217" t="s">
        <v>1603</v>
      </c>
      <c r="K217" t="s">
        <v>1604</v>
      </c>
    </row>
    <row r="218" spans="1:11" x14ac:dyDescent="0.4">
      <c r="A218" t="s">
        <v>1605</v>
      </c>
      <c r="B218" t="s">
        <v>1595</v>
      </c>
      <c r="C218" t="s">
        <v>1606</v>
      </c>
      <c r="D218" t="s">
        <v>1607</v>
      </c>
      <c r="E218" t="s">
        <v>1608</v>
      </c>
      <c r="F218" t="s">
        <v>1609</v>
      </c>
      <c r="G218" t="s">
        <v>1610</v>
      </c>
      <c r="H218" t="s">
        <v>1611</v>
      </c>
      <c r="I218" t="s">
        <v>1602</v>
      </c>
      <c r="J218" t="s">
        <v>1602</v>
      </c>
      <c r="K218" t="s">
        <v>1612</v>
      </c>
    </row>
    <row r="219" spans="1:11" x14ac:dyDescent="0.4">
      <c r="A219" t="s">
        <v>1613</v>
      </c>
      <c r="B219" t="s">
        <v>1614</v>
      </c>
      <c r="C219" t="s">
        <v>1615</v>
      </c>
      <c r="D219" t="s">
        <v>1616</v>
      </c>
      <c r="E219" t="s">
        <v>1617</v>
      </c>
      <c r="F219" t="s">
        <v>1618</v>
      </c>
      <c r="G219" t="s">
        <v>1619</v>
      </c>
      <c r="H219" t="s">
        <v>1620</v>
      </c>
      <c r="I219" t="s">
        <v>1621</v>
      </c>
      <c r="J219" t="s">
        <v>1622</v>
      </c>
      <c r="K219" t="s">
        <v>1623</v>
      </c>
    </row>
    <row r="220" spans="1:11" x14ac:dyDescent="0.4">
      <c r="A220" t="s">
        <v>1624</v>
      </c>
      <c r="B220" t="s">
        <v>1614</v>
      </c>
      <c r="C220" t="s">
        <v>1625</v>
      </c>
      <c r="D220" t="s">
        <v>1626</v>
      </c>
      <c r="E220" t="s">
        <v>1627</v>
      </c>
      <c r="F220" t="s">
        <v>1628</v>
      </c>
      <c r="G220" t="s">
        <v>1629</v>
      </c>
      <c r="H220" t="s">
        <v>1630</v>
      </c>
      <c r="I220" t="s">
        <v>1621</v>
      </c>
      <c r="J220" t="s">
        <v>1631</v>
      </c>
      <c r="K220" t="s">
        <v>1632</v>
      </c>
    </row>
    <row r="221" spans="1:11" x14ac:dyDescent="0.4">
      <c r="A221" t="s">
        <v>1633</v>
      </c>
      <c r="B221" t="s">
        <v>1634</v>
      </c>
      <c r="C221" t="s">
        <v>1635</v>
      </c>
      <c r="D221" t="s">
        <v>1636</v>
      </c>
      <c r="E221" t="s">
        <v>1637</v>
      </c>
      <c r="F221" t="s">
        <v>1638</v>
      </c>
      <c r="G221" t="s">
        <v>1639</v>
      </c>
      <c r="H221" t="s">
        <v>1640</v>
      </c>
      <c r="I221" t="s">
        <v>258</v>
      </c>
      <c r="J221" t="s">
        <v>1641</v>
      </c>
      <c r="K221" t="s">
        <v>1642</v>
      </c>
    </row>
    <row r="222" spans="1:11" x14ac:dyDescent="0.4">
      <c r="A222" t="s">
        <v>1643</v>
      </c>
      <c r="B222" t="s">
        <v>1644</v>
      </c>
      <c r="C222" t="s">
        <v>1645</v>
      </c>
      <c r="D222" t="s">
        <v>1646</v>
      </c>
      <c r="E222" t="s">
        <v>1647</v>
      </c>
      <c r="F222" t="s">
        <v>1648</v>
      </c>
      <c r="G222" t="s">
        <v>1649</v>
      </c>
      <c r="H222" t="s">
        <v>1650</v>
      </c>
      <c r="I222" t="s">
        <v>682</v>
      </c>
      <c r="J222" t="s">
        <v>1641</v>
      </c>
      <c r="K222" t="s">
        <v>1651</v>
      </c>
    </row>
    <row r="223" spans="1:11" x14ac:dyDescent="0.4">
      <c r="A223" t="s">
        <v>1652</v>
      </c>
      <c r="B223" t="s">
        <v>1653</v>
      </c>
      <c r="C223" t="s">
        <v>1654</v>
      </c>
      <c r="E223" t="s">
        <v>1655</v>
      </c>
      <c r="F223" t="s">
        <v>1656</v>
      </c>
      <c r="G223" t="s">
        <v>1657</v>
      </c>
      <c r="H223" t="s">
        <v>1658</v>
      </c>
      <c r="I223" t="s">
        <v>1659</v>
      </c>
      <c r="J223" t="s">
        <v>1660</v>
      </c>
      <c r="K223" t="s">
        <v>1661</v>
      </c>
    </row>
    <row r="224" spans="1:11" x14ac:dyDescent="0.4">
      <c r="A224" t="s">
        <v>1662</v>
      </c>
      <c r="B224" t="s">
        <v>1653</v>
      </c>
      <c r="C224" t="s">
        <v>1663</v>
      </c>
      <c r="E224" t="s">
        <v>1664</v>
      </c>
      <c r="F224" t="s">
        <v>1665</v>
      </c>
      <c r="G224" t="s">
        <v>1666</v>
      </c>
      <c r="H224" t="s">
        <v>1667</v>
      </c>
      <c r="I224" t="s">
        <v>1668</v>
      </c>
      <c r="J224" t="s">
        <v>1669</v>
      </c>
      <c r="K224" t="s">
        <v>1670</v>
      </c>
    </row>
    <row r="226" spans="1:11" x14ac:dyDescent="0.4">
      <c r="A226" t="s">
        <v>1671</v>
      </c>
      <c r="B226" t="s">
        <v>1672</v>
      </c>
      <c r="C226" t="s">
        <v>1</v>
      </c>
      <c r="D226" t="s">
        <v>1673</v>
      </c>
      <c r="E226" t="s">
        <v>1674</v>
      </c>
      <c r="F226" t="s">
        <v>1675</v>
      </c>
      <c r="G226" t="s">
        <v>1676</v>
      </c>
      <c r="H226" t="s">
        <v>1677</v>
      </c>
      <c r="I226" t="s">
        <v>1678</v>
      </c>
      <c r="J226" t="s">
        <v>1679</v>
      </c>
      <c r="K226" t="s">
        <v>1679</v>
      </c>
    </row>
    <row r="227" spans="1:11" x14ac:dyDescent="0.4">
      <c r="A227" t="s">
        <v>1680</v>
      </c>
      <c r="B227" t="s">
        <v>1672</v>
      </c>
      <c r="C227" t="s">
        <v>1681</v>
      </c>
      <c r="D227" t="s">
        <v>1682</v>
      </c>
      <c r="E227" t="s">
        <v>1683</v>
      </c>
      <c r="F227" t="s">
        <v>1684</v>
      </c>
      <c r="G227" t="s">
        <v>1685</v>
      </c>
      <c r="H227" t="s">
        <v>1686</v>
      </c>
      <c r="I227" t="s">
        <v>1687</v>
      </c>
      <c r="J227" t="s">
        <v>1688</v>
      </c>
      <c r="K227" t="s">
        <v>1689</v>
      </c>
    </row>
    <row r="228" spans="1:11" x14ac:dyDescent="0.4">
      <c r="A228" t="s">
        <v>1690</v>
      </c>
      <c r="B228" t="s">
        <v>1672</v>
      </c>
      <c r="C228" t="s">
        <v>1691</v>
      </c>
      <c r="D228" t="s">
        <v>1692</v>
      </c>
      <c r="E228" t="s">
        <v>1693</v>
      </c>
      <c r="F228" t="s">
        <v>1694</v>
      </c>
      <c r="G228" t="s">
        <v>1695</v>
      </c>
      <c r="H228" t="s">
        <v>1696</v>
      </c>
      <c r="I228" t="s">
        <v>1697</v>
      </c>
      <c r="J228" t="s">
        <v>1698</v>
      </c>
      <c r="K228" t="s">
        <v>1699</v>
      </c>
    </row>
    <row r="229" spans="1:11" x14ac:dyDescent="0.4">
      <c r="A229" t="s">
        <v>1700</v>
      </c>
      <c r="B229" t="s">
        <v>1672</v>
      </c>
      <c r="C229" t="s">
        <v>1701</v>
      </c>
      <c r="D229" t="s">
        <v>1702</v>
      </c>
      <c r="E229" t="s">
        <v>1703</v>
      </c>
      <c r="F229" t="s">
        <v>1704</v>
      </c>
      <c r="G229" t="s">
        <v>1705</v>
      </c>
      <c r="H229" t="s">
        <v>1706</v>
      </c>
      <c r="I229" t="s">
        <v>1707</v>
      </c>
      <c r="J229" t="s">
        <v>1708</v>
      </c>
      <c r="K229" t="s">
        <v>1709</v>
      </c>
    </row>
    <row r="230" spans="1:11" x14ac:dyDescent="0.4">
      <c r="A230" t="s">
        <v>1710</v>
      </c>
      <c r="B230" t="s">
        <v>1672</v>
      </c>
      <c r="C230" t="s">
        <v>1711</v>
      </c>
      <c r="D230" t="s">
        <v>1712</v>
      </c>
      <c r="E230" t="s">
        <v>1713</v>
      </c>
      <c r="F230" t="s">
        <v>1714</v>
      </c>
      <c r="G230" t="s">
        <v>1715</v>
      </c>
      <c r="H230" t="s">
        <v>1716</v>
      </c>
      <c r="I230" t="s">
        <v>1717</v>
      </c>
      <c r="J230" t="s">
        <v>1718</v>
      </c>
      <c r="K230" t="s">
        <v>1719</v>
      </c>
    </row>
    <row r="231" spans="1:11" x14ac:dyDescent="0.4">
      <c r="A231" t="s">
        <v>1720</v>
      </c>
      <c r="B231" t="s">
        <v>1672</v>
      </c>
      <c r="C231" t="s">
        <v>1721</v>
      </c>
      <c r="D231" t="s">
        <v>1722</v>
      </c>
      <c r="E231" t="s">
        <v>1723</v>
      </c>
      <c r="F231" t="s">
        <v>1722</v>
      </c>
      <c r="G231" t="s">
        <v>1724</v>
      </c>
      <c r="H231" t="s">
        <v>161</v>
      </c>
      <c r="I231" t="s">
        <v>1725</v>
      </c>
      <c r="J231" t="s">
        <v>1726</v>
      </c>
      <c r="K231" t="s">
        <v>1727</v>
      </c>
    </row>
    <row r="232" spans="1:11" x14ac:dyDescent="0.4">
      <c r="A232" t="s">
        <v>1728</v>
      </c>
      <c r="B232" t="s">
        <v>1672</v>
      </c>
      <c r="C232" t="s">
        <v>1729</v>
      </c>
      <c r="D232" t="s">
        <v>1730</v>
      </c>
      <c r="E232" t="s">
        <v>1731</v>
      </c>
      <c r="F232" t="s">
        <v>1732</v>
      </c>
      <c r="G232" t="s">
        <v>1733</v>
      </c>
      <c r="H232" t="s">
        <v>1734</v>
      </c>
      <c r="I232" t="s">
        <v>1735</v>
      </c>
      <c r="J232" t="s">
        <v>49</v>
      </c>
      <c r="K232" t="s">
        <v>1736</v>
      </c>
    </row>
    <row r="233" spans="1:11" x14ac:dyDescent="0.4">
      <c r="A233" t="s">
        <v>1737</v>
      </c>
      <c r="B233" t="s">
        <v>1672</v>
      </c>
      <c r="C233" t="s">
        <v>1738</v>
      </c>
      <c r="D233" t="s">
        <v>1739</v>
      </c>
      <c r="E233" t="s">
        <v>1740</v>
      </c>
      <c r="F233" t="s">
        <v>1741</v>
      </c>
      <c r="G233" t="s">
        <v>1742</v>
      </c>
      <c r="H233" t="s">
        <v>1743</v>
      </c>
      <c r="I233" t="s">
        <v>64</v>
      </c>
      <c r="J233" t="s">
        <v>1744</v>
      </c>
      <c r="K233" t="s">
        <v>1745</v>
      </c>
    </row>
    <row r="234" spans="1:11" x14ac:dyDescent="0.4">
      <c r="A234" t="s">
        <v>1746</v>
      </c>
      <c r="B234" t="s">
        <v>1672</v>
      </c>
      <c r="C234" t="s">
        <v>1747</v>
      </c>
      <c r="D234" t="s">
        <v>1748</v>
      </c>
      <c r="E234" t="s">
        <v>1749</v>
      </c>
      <c r="F234" t="s">
        <v>1750</v>
      </c>
      <c r="G234" t="s">
        <v>1751</v>
      </c>
      <c r="H234" t="s">
        <v>1752</v>
      </c>
      <c r="I234" t="s">
        <v>1753</v>
      </c>
      <c r="J234" t="s">
        <v>1744</v>
      </c>
      <c r="K234" t="s">
        <v>1745</v>
      </c>
    </row>
    <row r="235" spans="1:11" x14ac:dyDescent="0.4">
      <c r="A235" t="s">
        <v>1754</v>
      </c>
      <c r="B235" t="s">
        <v>1672</v>
      </c>
      <c r="C235" t="s">
        <v>1755</v>
      </c>
      <c r="D235" t="s">
        <v>1756</v>
      </c>
      <c r="E235" t="s">
        <v>1757</v>
      </c>
      <c r="F235" t="s">
        <v>1758</v>
      </c>
      <c r="G235" t="s">
        <v>1759</v>
      </c>
      <c r="H235" t="s">
        <v>1760</v>
      </c>
      <c r="I235" t="s">
        <v>1761</v>
      </c>
      <c r="J235" t="s">
        <v>1762</v>
      </c>
      <c r="K235" t="s">
        <v>1763</v>
      </c>
    </row>
    <row r="236" spans="1:11" x14ac:dyDescent="0.4">
      <c r="A236" t="s">
        <v>1764</v>
      </c>
      <c r="B236" t="s">
        <v>1672</v>
      </c>
      <c r="C236" t="s">
        <v>1765</v>
      </c>
      <c r="D236" t="s">
        <v>1766</v>
      </c>
      <c r="E236" t="s">
        <v>1767</v>
      </c>
      <c r="F236" t="s">
        <v>1768</v>
      </c>
      <c r="G236" t="s">
        <v>1769</v>
      </c>
      <c r="H236" t="s">
        <v>1770</v>
      </c>
      <c r="I236" t="s">
        <v>1771</v>
      </c>
      <c r="J236" t="s">
        <v>1771</v>
      </c>
      <c r="K236" t="s">
        <v>1772</v>
      </c>
    </row>
    <row r="237" spans="1:11" x14ac:dyDescent="0.4">
      <c r="A237" t="s">
        <v>1773</v>
      </c>
      <c r="B237" t="s">
        <v>1672</v>
      </c>
      <c r="C237" t="s">
        <v>1774</v>
      </c>
      <c r="D237" t="s">
        <v>1775</v>
      </c>
      <c r="E237" t="s">
        <v>1776</v>
      </c>
      <c r="F237" t="s">
        <v>1777</v>
      </c>
      <c r="G237" t="s">
        <v>1778</v>
      </c>
      <c r="H237" t="s">
        <v>1779</v>
      </c>
      <c r="I237" t="s">
        <v>1735</v>
      </c>
      <c r="J237" t="s">
        <v>1780</v>
      </c>
      <c r="K237" t="s">
        <v>49</v>
      </c>
    </row>
    <row r="239" spans="1:11" x14ac:dyDescent="0.4">
      <c r="A239" t="s">
        <v>1781</v>
      </c>
      <c r="B239" t="s">
        <v>1782</v>
      </c>
      <c r="C239" t="s">
        <v>1783</v>
      </c>
      <c r="D239" t="s">
        <v>1784</v>
      </c>
      <c r="E239" t="s">
        <v>1785</v>
      </c>
      <c r="F239" t="s">
        <v>1786</v>
      </c>
      <c r="G239" t="s">
        <v>1787</v>
      </c>
      <c r="H239" t="s">
        <v>1788</v>
      </c>
      <c r="I239" t="s">
        <v>56</v>
      </c>
      <c r="J239" t="s">
        <v>303</v>
      </c>
      <c r="K239" t="s">
        <v>378</v>
      </c>
    </row>
    <row r="240" spans="1:11" x14ac:dyDescent="0.4">
      <c r="A240" t="s">
        <v>1789</v>
      </c>
      <c r="B240" t="s">
        <v>1790</v>
      </c>
      <c r="C240" t="s">
        <v>1791</v>
      </c>
      <c r="D240" t="s">
        <v>1791</v>
      </c>
      <c r="E240" t="s">
        <v>1791</v>
      </c>
      <c r="F240" t="s">
        <v>1791</v>
      </c>
      <c r="G240" t="s">
        <v>1792</v>
      </c>
      <c r="H240" t="s">
        <v>64</v>
      </c>
      <c r="I240" t="s">
        <v>36</v>
      </c>
      <c r="J240" t="s">
        <v>49</v>
      </c>
      <c r="K240" t="s">
        <v>36</v>
      </c>
    </row>
    <row r="241" spans="1:11" x14ac:dyDescent="0.4">
      <c r="A241" t="s">
        <v>1793</v>
      </c>
      <c r="B241" t="s">
        <v>1794</v>
      </c>
      <c r="C241" t="s">
        <v>1795</v>
      </c>
      <c r="D241" t="s">
        <v>1795</v>
      </c>
      <c r="E241" t="s">
        <v>1796</v>
      </c>
      <c r="F241" t="s">
        <v>1795</v>
      </c>
      <c r="G241" t="s">
        <v>1795</v>
      </c>
      <c r="H241" t="s">
        <v>64</v>
      </c>
      <c r="I241" t="s">
        <v>49</v>
      </c>
      <c r="J241" t="s">
        <v>49</v>
      </c>
      <c r="K241" t="s">
        <v>109</v>
      </c>
    </row>
    <row r="242" spans="1:11" x14ac:dyDescent="0.4">
      <c r="A242" t="s">
        <v>1797</v>
      </c>
      <c r="B242" t="s">
        <v>1798</v>
      </c>
      <c r="C242" t="s">
        <v>1799</v>
      </c>
      <c r="D242" t="s">
        <v>1800</v>
      </c>
      <c r="E242" t="s">
        <v>1799</v>
      </c>
      <c r="F242" t="s">
        <v>1801</v>
      </c>
      <c r="G242" t="s">
        <v>1801</v>
      </c>
      <c r="H242" t="s">
        <v>56</v>
      </c>
      <c r="I242" t="s">
        <v>36</v>
      </c>
      <c r="J242" t="s">
        <v>36</v>
      </c>
      <c r="K242" t="s">
        <v>64</v>
      </c>
    </row>
    <row r="243" spans="1:11" x14ac:dyDescent="0.4">
      <c r="A243" t="s">
        <v>1802</v>
      </c>
      <c r="B243" t="s">
        <v>1803</v>
      </c>
      <c r="C243" t="s">
        <v>1804</v>
      </c>
      <c r="D243" t="s">
        <v>1804</v>
      </c>
      <c r="E243" t="s">
        <v>1804</v>
      </c>
      <c r="F243" t="s">
        <v>1804</v>
      </c>
      <c r="G243" t="s">
        <v>1804</v>
      </c>
      <c r="H243" t="s">
        <v>1804</v>
      </c>
      <c r="I243" t="s">
        <v>49</v>
      </c>
      <c r="J243" t="s">
        <v>56</v>
      </c>
      <c r="K243" t="s">
        <v>161</v>
      </c>
    </row>
    <row r="244" spans="1:11" x14ac:dyDescent="0.4">
      <c r="A244" t="s">
        <v>1805</v>
      </c>
      <c r="B244" t="s">
        <v>1806</v>
      </c>
      <c r="C244" t="s">
        <v>1807</v>
      </c>
      <c r="D244" t="s">
        <v>1807</v>
      </c>
      <c r="E244" t="s">
        <v>1807</v>
      </c>
      <c r="F244" t="s">
        <v>1808</v>
      </c>
      <c r="G244" t="s">
        <v>1807</v>
      </c>
      <c r="H244" t="s">
        <v>64</v>
      </c>
      <c r="I244" t="s">
        <v>36</v>
      </c>
      <c r="J244" t="s">
        <v>64</v>
      </c>
      <c r="K244" t="s">
        <v>36</v>
      </c>
    </row>
    <row r="245" spans="1:11" x14ac:dyDescent="0.4">
      <c r="A245" t="s">
        <v>1809</v>
      </c>
      <c r="B245" t="s">
        <v>1810</v>
      </c>
      <c r="C245" t="s">
        <v>1811</v>
      </c>
      <c r="D245" t="s">
        <v>1812</v>
      </c>
      <c r="E245" t="s">
        <v>1813</v>
      </c>
      <c r="F245" t="s">
        <v>1814</v>
      </c>
      <c r="G245" t="s">
        <v>1815</v>
      </c>
      <c r="H245" t="s">
        <v>147</v>
      </c>
      <c r="I245" t="s">
        <v>64</v>
      </c>
      <c r="J245" t="s">
        <v>36</v>
      </c>
      <c r="K245" t="s">
        <v>508</v>
      </c>
    </row>
    <row r="246" spans="1:11" x14ac:dyDescent="0.4">
      <c r="A246" t="s">
        <v>1816</v>
      </c>
      <c r="B246" t="s">
        <v>1817</v>
      </c>
      <c r="C246" t="s">
        <v>1818</v>
      </c>
      <c r="D246" t="s">
        <v>1819</v>
      </c>
      <c r="E246" t="s">
        <v>1820</v>
      </c>
      <c r="F246" t="s">
        <v>1821</v>
      </c>
      <c r="G246" t="s">
        <v>1822</v>
      </c>
      <c r="H246" t="s">
        <v>1823</v>
      </c>
      <c r="I246" t="s">
        <v>1824</v>
      </c>
      <c r="J246" t="s">
        <v>1825</v>
      </c>
      <c r="K246" t="s">
        <v>1825</v>
      </c>
    </row>
    <row r="247" spans="1:11" x14ac:dyDescent="0.4">
      <c r="A247" t="s">
        <v>1826</v>
      </c>
      <c r="B247" t="s">
        <v>1827</v>
      </c>
      <c r="C247" t="s">
        <v>1828</v>
      </c>
      <c r="D247" t="s">
        <v>1829</v>
      </c>
      <c r="E247" t="s">
        <v>1830</v>
      </c>
      <c r="F247" t="s">
        <v>1831</v>
      </c>
      <c r="G247" t="s">
        <v>1832</v>
      </c>
      <c r="H247" t="s">
        <v>303</v>
      </c>
      <c r="I247" t="s">
        <v>36</v>
      </c>
      <c r="J247" t="s">
        <v>161</v>
      </c>
      <c r="K247" t="s">
        <v>49</v>
      </c>
    </row>
    <row r="248" spans="1:11" x14ac:dyDescent="0.4">
      <c r="A248" t="s">
        <v>1833</v>
      </c>
      <c r="B248" t="s">
        <v>1834</v>
      </c>
      <c r="C248" t="s">
        <v>1835</v>
      </c>
      <c r="D248" t="s">
        <v>1836</v>
      </c>
      <c r="E248" t="s">
        <v>1837</v>
      </c>
      <c r="F248" t="s">
        <v>1838</v>
      </c>
      <c r="G248" t="s">
        <v>1839</v>
      </c>
      <c r="H248" t="s">
        <v>1840</v>
      </c>
      <c r="I248" t="s">
        <v>1841</v>
      </c>
      <c r="J248" t="s">
        <v>1842</v>
      </c>
      <c r="K248" t="s">
        <v>1843</v>
      </c>
    </row>
    <row r="249" spans="1:11" x14ac:dyDescent="0.4">
      <c r="A249" t="s">
        <v>1844</v>
      </c>
      <c r="B249" t="s">
        <v>1845</v>
      </c>
      <c r="C249" t="s">
        <v>1846</v>
      </c>
      <c r="D249" t="s">
        <v>1847</v>
      </c>
      <c r="E249" t="s">
        <v>1848</v>
      </c>
      <c r="F249" t="s">
        <v>1849</v>
      </c>
      <c r="G249" t="s">
        <v>1850</v>
      </c>
      <c r="H249" t="s">
        <v>1851</v>
      </c>
      <c r="I249" t="s">
        <v>1852</v>
      </c>
      <c r="J249" t="s">
        <v>1853</v>
      </c>
      <c r="K249" t="s">
        <v>1854</v>
      </c>
    </row>
    <row r="250" spans="1:11" x14ac:dyDescent="0.4">
      <c r="A250" t="s">
        <v>1855</v>
      </c>
      <c r="B250" t="s">
        <v>1856</v>
      </c>
      <c r="C250" t="s">
        <v>1857</v>
      </c>
      <c r="D250" t="s">
        <v>1858</v>
      </c>
      <c r="E250" t="s">
        <v>1859</v>
      </c>
      <c r="F250" t="s">
        <v>1860</v>
      </c>
      <c r="G250" t="s">
        <v>1861</v>
      </c>
      <c r="H250" t="s">
        <v>1862</v>
      </c>
      <c r="I250" t="s">
        <v>614</v>
      </c>
      <c r="J250" t="s">
        <v>614</v>
      </c>
      <c r="K250" t="s">
        <v>605</v>
      </c>
    </row>
    <row r="251" spans="1:11" x14ac:dyDescent="0.4">
      <c r="A251" t="s">
        <v>1863</v>
      </c>
      <c r="B251" t="s">
        <v>1864</v>
      </c>
      <c r="C251" t="s">
        <v>1865</v>
      </c>
      <c r="D251" t="s">
        <v>1866</v>
      </c>
      <c r="E251" t="s">
        <v>1867</v>
      </c>
      <c r="F251" t="s">
        <v>1868</v>
      </c>
      <c r="G251" t="s">
        <v>1869</v>
      </c>
      <c r="H251" t="s">
        <v>1870</v>
      </c>
      <c r="I251" t="s">
        <v>1871</v>
      </c>
      <c r="J251" t="s">
        <v>1872</v>
      </c>
      <c r="K251" t="s">
        <v>1873</v>
      </c>
    </row>
    <row r="252" spans="1:11" x14ac:dyDescent="0.4">
      <c r="A252" t="s">
        <v>1874</v>
      </c>
      <c r="B252" t="s">
        <v>1875</v>
      </c>
      <c r="C252" t="s">
        <v>1876</v>
      </c>
      <c r="D252" t="s">
        <v>1877</v>
      </c>
      <c r="E252" t="s">
        <v>1878</v>
      </c>
      <c r="F252" t="s">
        <v>1879</v>
      </c>
      <c r="G252" t="s">
        <v>1880</v>
      </c>
      <c r="H252" t="s">
        <v>1881</v>
      </c>
      <c r="I252" t="s">
        <v>1882</v>
      </c>
      <c r="J252" t="s">
        <v>1883</v>
      </c>
      <c r="K252" t="s">
        <v>1883</v>
      </c>
    </row>
    <row r="253" spans="1:11" x14ac:dyDescent="0.4">
      <c r="A253" t="s">
        <v>1884</v>
      </c>
      <c r="B253" t="s">
        <v>1885</v>
      </c>
      <c r="C253" t="s">
        <v>1886</v>
      </c>
      <c r="D253" t="s">
        <v>1887</v>
      </c>
      <c r="E253" t="s">
        <v>1888</v>
      </c>
      <c r="F253" t="s">
        <v>1889</v>
      </c>
      <c r="G253" t="s">
        <v>1890</v>
      </c>
      <c r="H253" t="s">
        <v>1891</v>
      </c>
      <c r="I253" t="s">
        <v>1892</v>
      </c>
      <c r="J253" t="s">
        <v>1893</v>
      </c>
      <c r="K253" t="s">
        <v>1894</v>
      </c>
    </row>
    <row r="254" spans="1:11" x14ac:dyDescent="0.4">
      <c r="A254" t="s">
        <v>1895</v>
      </c>
      <c r="B254" t="s">
        <v>1896</v>
      </c>
      <c r="C254" t="s">
        <v>1897</v>
      </c>
      <c r="D254" t="s">
        <v>1898</v>
      </c>
      <c r="E254" t="s">
        <v>1899</v>
      </c>
      <c r="F254" t="s">
        <v>1900</v>
      </c>
      <c r="G254" t="s">
        <v>1901</v>
      </c>
      <c r="H254" t="s">
        <v>901</v>
      </c>
      <c r="I254" t="s">
        <v>893</v>
      </c>
      <c r="J254" t="s">
        <v>845</v>
      </c>
      <c r="K254" t="s">
        <v>893</v>
      </c>
    </row>
    <row r="255" spans="1:11" x14ac:dyDescent="0.4">
      <c r="A255" t="s">
        <v>1902</v>
      </c>
      <c r="B255" t="s">
        <v>1903</v>
      </c>
      <c r="C255" t="s">
        <v>1904</v>
      </c>
      <c r="D255" t="s">
        <v>1905</v>
      </c>
      <c r="E255" t="s">
        <v>1906</v>
      </c>
      <c r="F255" t="s">
        <v>1907</v>
      </c>
      <c r="G255" t="s">
        <v>1908</v>
      </c>
      <c r="H255" t="s">
        <v>1909</v>
      </c>
      <c r="I255" t="s">
        <v>258</v>
      </c>
      <c r="J255" t="s">
        <v>1910</v>
      </c>
      <c r="K255" t="s">
        <v>1642</v>
      </c>
    </row>
    <row r="256" spans="1:11" x14ac:dyDescent="0.4">
      <c r="A256" t="s">
        <v>1911</v>
      </c>
      <c r="B256" t="s">
        <v>1912</v>
      </c>
      <c r="C256" t="s">
        <v>1913</v>
      </c>
      <c r="D256" t="s">
        <v>1914</v>
      </c>
      <c r="E256" t="s">
        <v>1915</v>
      </c>
      <c r="F256" t="s">
        <v>1914</v>
      </c>
      <c r="G256" t="s">
        <v>1916</v>
      </c>
      <c r="H256" t="s">
        <v>57</v>
      </c>
      <c r="I256" t="s">
        <v>64</v>
      </c>
      <c r="J256" t="s">
        <v>49</v>
      </c>
      <c r="K256" t="s">
        <v>237</v>
      </c>
    </row>
    <row r="257" spans="1:11" x14ac:dyDescent="0.4">
      <c r="A257" t="s">
        <v>1917</v>
      </c>
      <c r="B257" t="s">
        <v>1918</v>
      </c>
      <c r="C257" t="s">
        <v>1919</v>
      </c>
      <c r="D257" t="s">
        <v>1920</v>
      </c>
      <c r="E257" t="s">
        <v>1921</v>
      </c>
      <c r="F257" t="s">
        <v>1922</v>
      </c>
      <c r="G257" t="s">
        <v>1923</v>
      </c>
      <c r="H257" t="s">
        <v>1924</v>
      </c>
      <c r="I257" t="s">
        <v>286</v>
      </c>
      <c r="J257" t="s">
        <v>1910</v>
      </c>
      <c r="K257" t="s">
        <v>1925</v>
      </c>
    </row>
    <row r="258" spans="1:11" x14ac:dyDescent="0.4">
      <c r="A258" t="s">
        <v>1926</v>
      </c>
      <c r="B258" t="s">
        <v>1918</v>
      </c>
      <c r="C258" t="s">
        <v>1927</v>
      </c>
      <c r="D258" t="s">
        <v>1928</v>
      </c>
      <c r="E258" t="s">
        <v>1929</v>
      </c>
      <c r="F258" t="s">
        <v>1930</v>
      </c>
      <c r="G258" t="s">
        <v>1931</v>
      </c>
      <c r="H258" t="s">
        <v>1932</v>
      </c>
      <c r="I258" t="s">
        <v>286</v>
      </c>
      <c r="J258" t="s">
        <v>1229</v>
      </c>
      <c r="K258" t="s">
        <v>1933</v>
      </c>
    </row>
    <row r="259" spans="1:11" x14ac:dyDescent="0.4">
      <c r="A259" t="s">
        <v>1934</v>
      </c>
      <c r="B259" t="s">
        <v>1918</v>
      </c>
      <c r="C259" t="s">
        <v>1935</v>
      </c>
      <c r="D259" t="s">
        <v>1936</v>
      </c>
      <c r="E259" t="s">
        <v>1937</v>
      </c>
      <c r="F259" t="s">
        <v>1938</v>
      </c>
      <c r="G259" t="s">
        <v>1939</v>
      </c>
      <c r="H259" t="s">
        <v>1940</v>
      </c>
      <c r="I259" t="s">
        <v>1941</v>
      </c>
      <c r="J259" t="s">
        <v>1149</v>
      </c>
      <c r="K259" t="s">
        <v>1942</v>
      </c>
    </row>
    <row r="260" spans="1:11" x14ac:dyDescent="0.4">
      <c r="A260" t="s">
        <v>1943</v>
      </c>
      <c r="C260" t="s">
        <v>1944</v>
      </c>
      <c r="D260" t="s">
        <v>1944</v>
      </c>
      <c r="E260" t="s">
        <v>1945</v>
      </c>
      <c r="F260" t="s">
        <v>1945</v>
      </c>
      <c r="G260" t="s">
        <v>1944</v>
      </c>
      <c r="H260" t="s">
        <v>1944</v>
      </c>
      <c r="I260" t="s">
        <v>1944</v>
      </c>
      <c r="J260" t="s">
        <v>1944</v>
      </c>
      <c r="K260" t="s">
        <v>1944</v>
      </c>
    </row>
    <row r="261" spans="1:11" x14ac:dyDescent="0.4">
      <c r="A261" t="s">
        <v>1946</v>
      </c>
      <c r="B261" t="s">
        <v>1947</v>
      </c>
      <c r="C261" t="s">
        <v>1948</v>
      </c>
      <c r="D261" t="s">
        <v>1949</v>
      </c>
      <c r="E261" t="s">
        <v>1950</v>
      </c>
      <c r="F261" t="s">
        <v>1951</v>
      </c>
      <c r="G261" t="s">
        <v>1952</v>
      </c>
      <c r="H261" t="s">
        <v>1953</v>
      </c>
      <c r="I261" t="s">
        <v>183</v>
      </c>
      <c r="J261" t="s">
        <v>1297</v>
      </c>
      <c r="K261" t="s">
        <v>1954</v>
      </c>
    </row>
    <row r="262" spans="1:11" x14ac:dyDescent="0.4">
      <c r="A262" t="s">
        <v>1955</v>
      </c>
      <c r="B262" t="s">
        <v>1956</v>
      </c>
      <c r="C262" t="s">
        <v>1957</v>
      </c>
      <c r="D262" t="s">
        <v>1958</v>
      </c>
      <c r="E262" t="s">
        <v>1959</v>
      </c>
      <c r="F262" t="s">
        <v>1960</v>
      </c>
      <c r="G262" t="s">
        <v>1961</v>
      </c>
      <c r="H262" t="s">
        <v>128</v>
      </c>
      <c r="I262" t="s">
        <v>36</v>
      </c>
      <c r="J262" t="s">
        <v>36</v>
      </c>
      <c r="K262" t="s">
        <v>36</v>
      </c>
    </row>
    <row r="263" spans="1:11" x14ac:dyDescent="0.4">
      <c r="A263" t="s">
        <v>1962</v>
      </c>
      <c r="B263" t="s">
        <v>1963</v>
      </c>
      <c r="C263" t="s">
        <v>1964</v>
      </c>
      <c r="D263" t="s">
        <v>1965</v>
      </c>
      <c r="E263" t="s">
        <v>1966</v>
      </c>
      <c r="F263" t="s">
        <v>1967</v>
      </c>
      <c r="G263" t="s">
        <v>1968</v>
      </c>
      <c r="H263" t="s">
        <v>938</v>
      </c>
      <c r="I263" t="s">
        <v>64</v>
      </c>
      <c r="J263" t="s">
        <v>56</v>
      </c>
      <c r="K263" t="s">
        <v>539</v>
      </c>
    </row>
    <row r="264" spans="1:11" x14ac:dyDescent="0.4">
      <c r="A264" t="s">
        <v>1969</v>
      </c>
      <c r="B264" t="s">
        <v>1963</v>
      </c>
      <c r="C264" t="s">
        <v>1970</v>
      </c>
      <c r="D264" t="s">
        <v>1971</v>
      </c>
      <c r="E264" t="s">
        <v>1972</v>
      </c>
      <c r="F264" t="s">
        <v>1973</v>
      </c>
      <c r="G264" t="s">
        <v>1974</v>
      </c>
      <c r="H264" t="s">
        <v>1975</v>
      </c>
      <c r="I264" t="s">
        <v>1976</v>
      </c>
      <c r="J264" t="s">
        <v>1977</v>
      </c>
      <c r="K264" t="s">
        <v>1978</v>
      </c>
    </row>
    <row r="265" spans="1:11" x14ac:dyDescent="0.4">
      <c r="A265" t="s">
        <v>1979</v>
      </c>
      <c r="B265" t="s">
        <v>1963</v>
      </c>
      <c r="C265" t="s">
        <v>1980</v>
      </c>
      <c r="D265" t="s">
        <v>1981</v>
      </c>
      <c r="E265" t="s">
        <v>1982</v>
      </c>
      <c r="F265" t="s">
        <v>1983</v>
      </c>
      <c r="G265" t="s">
        <v>1984</v>
      </c>
      <c r="H265" t="s">
        <v>1985</v>
      </c>
      <c r="I265" t="s">
        <v>1986</v>
      </c>
      <c r="J265" t="s">
        <v>1987</v>
      </c>
      <c r="K265" t="s">
        <v>1988</v>
      </c>
    </row>
    <row r="266" spans="1:11" x14ac:dyDescent="0.4">
      <c r="A266" t="s">
        <v>1989</v>
      </c>
      <c r="B266" t="s">
        <v>1963</v>
      </c>
      <c r="C266" t="s">
        <v>1990</v>
      </c>
      <c r="D266" t="s">
        <v>1991</v>
      </c>
      <c r="E266" t="s">
        <v>1992</v>
      </c>
      <c r="F266" t="s">
        <v>1993</v>
      </c>
      <c r="G266" t="s">
        <v>1994</v>
      </c>
      <c r="H266" t="s">
        <v>1995</v>
      </c>
      <c r="I266" t="s">
        <v>1996</v>
      </c>
      <c r="J266" t="s">
        <v>1997</v>
      </c>
      <c r="K266" t="s">
        <v>1998</v>
      </c>
    </row>
    <row r="267" spans="1:11" x14ac:dyDescent="0.4">
      <c r="A267" t="s">
        <v>1999</v>
      </c>
      <c r="B267" t="s">
        <v>2000</v>
      </c>
      <c r="C267" t="s">
        <v>2001</v>
      </c>
      <c r="D267" t="s">
        <v>2002</v>
      </c>
      <c r="E267" t="s">
        <v>2003</v>
      </c>
      <c r="F267" t="s">
        <v>2004</v>
      </c>
      <c r="G267" t="s">
        <v>2005</v>
      </c>
      <c r="H267" t="s">
        <v>2006</v>
      </c>
      <c r="I267" t="s">
        <v>56</v>
      </c>
      <c r="J267" t="s">
        <v>2007</v>
      </c>
      <c r="K267" t="s">
        <v>2008</v>
      </c>
    </row>
    <row r="268" spans="1:11" x14ac:dyDescent="0.4">
      <c r="A268" t="s">
        <v>2009</v>
      </c>
      <c r="B268" t="s">
        <v>2010</v>
      </c>
      <c r="C268" t="s">
        <v>2011</v>
      </c>
      <c r="D268" t="s">
        <v>2012</v>
      </c>
      <c r="E268" t="s">
        <v>2013</v>
      </c>
      <c r="F268" t="s">
        <v>2014</v>
      </c>
      <c r="G268" t="s">
        <v>2015</v>
      </c>
      <c r="H268" t="s">
        <v>2006</v>
      </c>
      <c r="I268" t="s">
        <v>56</v>
      </c>
      <c r="J268" t="s">
        <v>2007</v>
      </c>
      <c r="K268" t="s">
        <v>2008</v>
      </c>
    </row>
    <row r="269" spans="1:11" x14ac:dyDescent="0.4">
      <c r="A269" t="s">
        <v>2016</v>
      </c>
      <c r="B269" t="s">
        <v>2017</v>
      </c>
      <c r="C269" t="s">
        <v>2018</v>
      </c>
      <c r="D269" t="s">
        <v>2019</v>
      </c>
      <c r="E269" t="s">
        <v>2020</v>
      </c>
      <c r="F269" t="s">
        <v>2021</v>
      </c>
      <c r="G269" t="s">
        <v>2022</v>
      </c>
      <c r="H269" t="s">
        <v>2023</v>
      </c>
      <c r="I269" t="s">
        <v>846</v>
      </c>
      <c r="J269" t="s">
        <v>2024</v>
      </c>
      <c r="K269" t="s">
        <v>2025</v>
      </c>
    </row>
    <row r="270" spans="1:11" x14ac:dyDescent="0.4">
      <c r="A270" t="s">
        <v>2026</v>
      </c>
      <c r="B270" t="s">
        <v>2027</v>
      </c>
      <c r="C270" t="s">
        <v>2028</v>
      </c>
      <c r="D270" t="s">
        <v>2029</v>
      </c>
      <c r="E270" t="s">
        <v>2030</v>
      </c>
      <c r="F270" t="s">
        <v>2029</v>
      </c>
      <c r="G270" t="s">
        <v>2031</v>
      </c>
      <c r="H270" t="s">
        <v>2032</v>
      </c>
      <c r="I270" t="s">
        <v>2033</v>
      </c>
      <c r="J270" t="s">
        <v>1871</v>
      </c>
      <c r="K270" t="s">
        <v>2034</v>
      </c>
    </row>
    <row r="272" spans="1:11" x14ac:dyDescent="0.4">
      <c r="A272" t="s">
        <v>2035</v>
      </c>
      <c r="B272" t="s">
        <v>2036</v>
      </c>
      <c r="C272" t="s">
        <v>875</v>
      </c>
      <c r="D272" t="s">
        <v>876</v>
      </c>
      <c r="E272" t="s">
        <v>877</v>
      </c>
      <c r="F272" t="s">
        <v>878</v>
      </c>
      <c r="G272" t="s">
        <v>879</v>
      </c>
      <c r="H272" t="s">
        <v>64</v>
      </c>
      <c r="I272" t="s">
        <v>36</v>
      </c>
      <c r="J272" t="s">
        <v>36</v>
      </c>
      <c r="K272" t="s">
        <v>36</v>
      </c>
    </row>
    <row r="273" spans="1:11" x14ac:dyDescent="0.4">
      <c r="A273" t="s">
        <v>2037</v>
      </c>
      <c r="B273" t="s">
        <v>2038</v>
      </c>
      <c r="C273" t="s">
        <v>2039</v>
      </c>
      <c r="D273" t="s">
        <v>2040</v>
      </c>
      <c r="E273" t="s">
        <v>2041</v>
      </c>
      <c r="F273" t="s">
        <v>2042</v>
      </c>
      <c r="G273" t="s">
        <v>2043</v>
      </c>
      <c r="H273" t="s">
        <v>2044</v>
      </c>
      <c r="I273" t="s">
        <v>2045</v>
      </c>
      <c r="J273" t="s">
        <v>1910</v>
      </c>
      <c r="K273" t="s">
        <v>2046</v>
      </c>
    </row>
    <row r="274" spans="1:11" x14ac:dyDescent="0.4">
      <c r="A274" t="s">
        <v>2047</v>
      </c>
      <c r="B274" t="s">
        <v>2036</v>
      </c>
      <c r="C274" t="s">
        <v>2048</v>
      </c>
      <c r="D274" t="s">
        <v>2049</v>
      </c>
      <c r="E274" t="s">
        <v>2050</v>
      </c>
      <c r="F274" t="s">
        <v>2051</v>
      </c>
      <c r="G274" t="s">
        <v>2052</v>
      </c>
      <c r="H274" t="s">
        <v>161</v>
      </c>
      <c r="I274" t="s">
        <v>36</v>
      </c>
      <c r="J274" t="s">
        <v>64</v>
      </c>
      <c r="K274" t="s">
        <v>36</v>
      </c>
    </row>
    <row r="275" spans="1:11" x14ac:dyDescent="0.4">
      <c r="A275" t="s">
        <v>2053</v>
      </c>
      <c r="B275" t="s">
        <v>2038</v>
      </c>
      <c r="C275" t="s">
        <v>2054</v>
      </c>
      <c r="D275" t="s">
        <v>2055</v>
      </c>
      <c r="E275" t="s">
        <v>2056</v>
      </c>
      <c r="F275" t="s">
        <v>2057</v>
      </c>
      <c r="G275" t="s">
        <v>2058</v>
      </c>
      <c r="H275" t="s">
        <v>2059</v>
      </c>
      <c r="I275" t="s">
        <v>2060</v>
      </c>
      <c r="J275" t="s">
        <v>1149</v>
      </c>
      <c r="K275" t="s">
        <v>2061</v>
      </c>
    </row>
    <row r="276" spans="1:11" x14ac:dyDescent="0.4">
      <c r="A276" t="s">
        <v>2062</v>
      </c>
      <c r="B276" t="s">
        <v>2036</v>
      </c>
      <c r="C276" t="s">
        <v>2063</v>
      </c>
      <c r="D276" t="s">
        <v>2064</v>
      </c>
      <c r="E276" t="s">
        <v>2065</v>
      </c>
      <c r="F276" t="s">
        <v>2066</v>
      </c>
      <c r="G276" t="s">
        <v>2067</v>
      </c>
      <c r="H276" t="s">
        <v>161</v>
      </c>
      <c r="I276" t="s">
        <v>36</v>
      </c>
      <c r="J276" t="s">
        <v>49</v>
      </c>
      <c r="K276" t="s">
        <v>49</v>
      </c>
    </row>
    <row r="277" spans="1:11" x14ac:dyDescent="0.4">
      <c r="A277" t="s">
        <v>2068</v>
      </c>
      <c r="B277" t="s">
        <v>2069</v>
      </c>
      <c r="C277" t="s">
        <v>2070</v>
      </c>
      <c r="D277" t="s">
        <v>2071</v>
      </c>
      <c r="E277" t="s">
        <v>2072</v>
      </c>
      <c r="F277" t="s">
        <v>2073</v>
      </c>
      <c r="G277" t="s">
        <v>2074</v>
      </c>
      <c r="H277" t="s">
        <v>2075</v>
      </c>
      <c r="I277" t="s">
        <v>2076</v>
      </c>
      <c r="J277" t="s">
        <v>2077</v>
      </c>
      <c r="K277" t="s">
        <v>2077</v>
      </c>
    </row>
    <row r="278" spans="1:11" x14ac:dyDescent="0.4">
      <c r="A278" t="s">
        <v>2078</v>
      </c>
      <c r="B278" t="s">
        <v>2038</v>
      </c>
      <c r="C278" t="s">
        <v>2079</v>
      </c>
      <c r="D278" t="s">
        <v>2080</v>
      </c>
      <c r="E278" t="s">
        <v>2081</v>
      </c>
      <c r="F278" t="s">
        <v>2082</v>
      </c>
      <c r="G278" t="s">
        <v>2083</v>
      </c>
      <c r="H278" t="s">
        <v>2084</v>
      </c>
      <c r="I278" t="s">
        <v>2085</v>
      </c>
      <c r="J278" t="s">
        <v>2086</v>
      </c>
      <c r="K278" t="s">
        <v>2087</v>
      </c>
    </row>
    <row r="279" spans="1:11" x14ac:dyDescent="0.4">
      <c r="A279" t="s">
        <v>2088</v>
      </c>
      <c r="B279" t="s">
        <v>2036</v>
      </c>
      <c r="C279" t="s">
        <v>2089</v>
      </c>
      <c r="D279" t="s">
        <v>2090</v>
      </c>
      <c r="E279" t="s">
        <v>2091</v>
      </c>
      <c r="F279" t="s">
        <v>2092</v>
      </c>
      <c r="G279" t="s">
        <v>2093</v>
      </c>
      <c r="H279" t="s">
        <v>2094</v>
      </c>
      <c r="I279" t="s">
        <v>56</v>
      </c>
      <c r="J279" t="s">
        <v>403</v>
      </c>
      <c r="K279" t="s">
        <v>1392</v>
      </c>
    </row>
    <row r="280" spans="1:11" x14ac:dyDescent="0.4">
      <c r="A280" t="s">
        <v>2095</v>
      </c>
      <c r="B280" t="s">
        <v>2038</v>
      </c>
      <c r="C280" t="s">
        <v>2096</v>
      </c>
      <c r="D280" t="s">
        <v>2097</v>
      </c>
      <c r="E280" t="s">
        <v>2098</v>
      </c>
      <c r="F280" t="s">
        <v>2099</v>
      </c>
      <c r="G280" t="s">
        <v>2100</v>
      </c>
      <c r="H280" t="s">
        <v>2101</v>
      </c>
      <c r="I280" t="s">
        <v>2102</v>
      </c>
      <c r="J280" t="s">
        <v>2103</v>
      </c>
      <c r="K280" t="s">
        <v>2104</v>
      </c>
    </row>
    <row r="281" spans="1:11" x14ac:dyDescent="0.4">
      <c r="A281" t="s">
        <v>2105</v>
      </c>
      <c r="B281" t="s">
        <v>2036</v>
      </c>
      <c r="C281" t="s">
        <v>2106</v>
      </c>
      <c r="D281" t="s">
        <v>2107</v>
      </c>
      <c r="E281" t="s">
        <v>2108</v>
      </c>
      <c r="F281" t="s">
        <v>2109</v>
      </c>
      <c r="G281" t="s">
        <v>2110</v>
      </c>
      <c r="H281" t="s">
        <v>969</v>
      </c>
      <c r="I281" t="s">
        <v>56</v>
      </c>
      <c r="J281" t="s">
        <v>2111</v>
      </c>
      <c r="K281" t="s">
        <v>386</v>
      </c>
    </row>
    <row r="282" spans="1:11" x14ac:dyDescent="0.4">
      <c r="A282" t="s">
        <v>2112</v>
      </c>
      <c r="B282" t="s">
        <v>2038</v>
      </c>
      <c r="C282" t="s">
        <v>2113</v>
      </c>
      <c r="D282" t="s">
        <v>2114</v>
      </c>
      <c r="E282" t="s">
        <v>2115</v>
      </c>
      <c r="F282" t="s">
        <v>2116</v>
      </c>
      <c r="G282" t="s">
        <v>2117</v>
      </c>
      <c r="H282" t="s">
        <v>2118</v>
      </c>
      <c r="I282" t="s">
        <v>2119</v>
      </c>
      <c r="J282" t="s">
        <v>2120</v>
      </c>
      <c r="K282" t="s">
        <v>2121</v>
      </c>
    </row>
    <row r="283" spans="1:11" x14ac:dyDescent="0.4">
      <c r="A283" t="s">
        <v>2122</v>
      </c>
      <c r="B283" t="s">
        <v>2036</v>
      </c>
      <c r="C283" t="s">
        <v>2123</v>
      </c>
      <c r="D283" t="s">
        <v>2124</v>
      </c>
      <c r="E283" t="s">
        <v>2125</v>
      </c>
      <c r="F283" t="s">
        <v>2126</v>
      </c>
      <c r="G283" t="s">
        <v>2127</v>
      </c>
      <c r="H283" t="s">
        <v>2128</v>
      </c>
      <c r="I283" t="s">
        <v>56</v>
      </c>
      <c r="J283" t="s">
        <v>403</v>
      </c>
      <c r="K283" t="s">
        <v>386</v>
      </c>
    </row>
    <row r="284" spans="1:11" x14ac:dyDescent="0.4">
      <c r="A284" t="s">
        <v>2129</v>
      </c>
      <c r="B284" t="s">
        <v>2038</v>
      </c>
      <c r="C284" t="s">
        <v>2130</v>
      </c>
      <c r="D284" t="s">
        <v>2131</v>
      </c>
      <c r="E284" t="s">
        <v>2132</v>
      </c>
      <c r="G284" t="s">
        <v>2133</v>
      </c>
      <c r="H284" t="s">
        <v>2134</v>
      </c>
      <c r="I284" t="s">
        <v>2135</v>
      </c>
      <c r="J284" t="s">
        <v>2136</v>
      </c>
      <c r="K284" t="s">
        <v>2137</v>
      </c>
    </row>
    <row r="285" spans="1:11" x14ac:dyDescent="0.4">
      <c r="A285" t="s">
        <v>2138</v>
      </c>
      <c r="B285" t="s">
        <v>2036</v>
      </c>
      <c r="C285" t="s">
        <v>2139</v>
      </c>
      <c r="D285" t="s">
        <v>2140</v>
      </c>
      <c r="E285" t="s">
        <v>2141</v>
      </c>
      <c r="F285" t="s">
        <v>2142</v>
      </c>
      <c r="G285" t="s">
        <v>2143</v>
      </c>
      <c r="H285" t="s">
        <v>286</v>
      </c>
      <c r="I285" t="s">
        <v>36</v>
      </c>
      <c r="J285" t="s">
        <v>36</v>
      </c>
      <c r="K285" t="s">
        <v>36</v>
      </c>
    </row>
    <row r="286" spans="1:11" x14ac:dyDescent="0.4">
      <c r="A286" t="s">
        <v>2144</v>
      </c>
      <c r="B286" t="s">
        <v>2038</v>
      </c>
      <c r="C286" t="s">
        <v>2145</v>
      </c>
      <c r="D286" t="s">
        <v>2146</v>
      </c>
      <c r="E286" t="s">
        <v>2147</v>
      </c>
      <c r="F286" t="s">
        <v>2148</v>
      </c>
      <c r="G286" t="s">
        <v>2149</v>
      </c>
      <c r="H286" t="s">
        <v>2150</v>
      </c>
      <c r="I286" t="s">
        <v>2151</v>
      </c>
      <c r="J286" t="s">
        <v>2152</v>
      </c>
      <c r="K286" t="s">
        <v>2153</v>
      </c>
    </row>
    <row r="287" spans="1:11" x14ac:dyDescent="0.4">
      <c r="A287" t="s">
        <v>2154</v>
      </c>
      <c r="B287" t="s">
        <v>2038</v>
      </c>
      <c r="C287" t="s">
        <v>2155</v>
      </c>
      <c r="E287" t="s">
        <v>2156</v>
      </c>
      <c r="F287" t="s">
        <v>2157</v>
      </c>
      <c r="G287" t="s">
        <v>2158</v>
      </c>
      <c r="H287" t="s">
        <v>56</v>
      </c>
      <c r="I287" t="s">
        <v>36</v>
      </c>
      <c r="J287" t="s">
        <v>36</v>
      </c>
      <c r="K287" t="s">
        <v>36</v>
      </c>
    </row>
    <row r="288" spans="1:11" x14ac:dyDescent="0.4">
      <c r="A288" t="s">
        <v>2159</v>
      </c>
      <c r="B288" t="s">
        <v>2038</v>
      </c>
      <c r="C288" t="s">
        <v>2160</v>
      </c>
      <c r="E288" t="s">
        <v>2161</v>
      </c>
      <c r="F288" t="s">
        <v>2162</v>
      </c>
      <c r="G288" t="s">
        <v>2163</v>
      </c>
      <c r="H288" t="s">
        <v>2164</v>
      </c>
      <c r="I288" t="s">
        <v>2165</v>
      </c>
      <c r="J288" t="s">
        <v>2166</v>
      </c>
      <c r="K288" t="s">
        <v>2167</v>
      </c>
    </row>
    <row r="289" spans="1:11" x14ac:dyDescent="0.4">
      <c r="A289" t="s">
        <v>2168</v>
      </c>
      <c r="B289" t="s">
        <v>2036</v>
      </c>
      <c r="C289" t="s">
        <v>2169</v>
      </c>
      <c r="D289" t="s">
        <v>2170</v>
      </c>
      <c r="E289" t="s">
        <v>2171</v>
      </c>
      <c r="F289" t="s">
        <v>2172</v>
      </c>
      <c r="G289" t="s">
        <v>2173</v>
      </c>
      <c r="H289" t="s">
        <v>161</v>
      </c>
      <c r="I289" t="s">
        <v>36</v>
      </c>
      <c r="J289" t="s">
        <v>36</v>
      </c>
      <c r="K289" t="s">
        <v>36</v>
      </c>
    </row>
    <row r="290" spans="1:11" x14ac:dyDescent="0.4">
      <c r="A290" t="s">
        <v>2174</v>
      </c>
      <c r="B290" t="s">
        <v>2038</v>
      </c>
      <c r="C290" t="s">
        <v>2175</v>
      </c>
      <c r="D290" t="s">
        <v>2176</v>
      </c>
      <c r="E290" t="s">
        <v>2177</v>
      </c>
      <c r="F290" t="s">
        <v>2178</v>
      </c>
      <c r="G290" t="s">
        <v>2179</v>
      </c>
      <c r="H290" t="s">
        <v>2180</v>
      </c>
      <c r="I290" t="s">
        <v>2181</v>
      </c>
      <c r="J290" t="s">
        <v>2086</v>
      </c>
      <c r="K290" t="s">
        <v>2182</v>
      </c>
    </row>
    <row r="291" spans="1:11" x14ac:dyDescent="0.4">
      <c r="A291" t="s">
        <v>2183</v>
      </c>
      <c r="B291" t="s">
        <v>2184</v>
      </c>
      <c r="C291" t="s">
        <v>2185</v>
      </c>
      <c r="E291" t="s">
        <v>2186</v>
      </c>
      <c r="F291" t="s">
        <v>2187</v>
      </c>
      <c r="G291" t="s">
        <v>2179</v>
      </c>
      <c r="H291" t="s">
        <v>2180</v>
      </c>
      <c r="I291" t="s">
        <v>2188</v>
      </c>
      <c r="J291" t="s">
        <v>2189</v>
      </c>
      <c r="K291" t="s">
        <v>2190</v>
      </c>
    </row>
    <row r="292" spans="1:11" x14ac:dyDescent="0.4">
      <c r="A292" t="s">
        <v>2191</v>
      </c>
      <c r="B292" t="s">
        <v>2036</v>
      </c>
      <c r="C292" t="s">
        <v>2192</v>
      </c>
      <c r="D292" t="s">
        <v>2193</v>
      </c>
      <c r="E292" t="s">
        <v>2194</v>
      </c>
      <c r="F292" t="s">
        <v>2195</v>
      </c>
      <c r="G292" t="s">
        <v>2196</v>
      </c>
      <c r="H292" t="s">
        <v>128</v>
      </c>
      <c r="I292" t="s">
        <v>36</v>
      </c>
      <c r="J292" t="s">
        <v>36</v>
      </c>
      <c r="K292" t="s">
        <v>36</v>
      </c>
    </row>
    <row r="293" spans="1:11" x14ac:dyDescent="0.4">
      <c r="A293" t="s">
        <v>2197</v>
      </c>
      <c r="B293" t="s">
        <v>2038</v>
      </c>
      <c r="C293" t="s">
        <v>2198</v>
      </c>
      <c r="D293" t="s">
        <v>2199</v>
      </c>
      <c r="E293" t="s">
        <v>2200</v>
      </c>
      <c r="F293" t="s">
        <v>2201</v>
      </c>
      <c r="G293" t="s">
        <v>2202</v>
      </c>
      <c r="H293" t="s">
        <v>2203</v>
      </c>
      <c r="I293" t="s">
        <v>2204</v>
      </c>
      <c r="J293" t="s">
        <v>2205</v>
      </c>
      <c r="K293" t="s">
        <v>2206</v>
      </c>
    </row>
    <row r="295" spans="1:11" x14ac:dyDescent="0.4">
      <c r="A295" t="s">
        <v>2207</v>
      </c>
      <c r="B295" t="s">
        <v>2208</v>
      </c>
      <c r="C295" t="s">
        <v>104</v>
      </c>
      <c r="D295" t="s">
        <v>105</v>
      </c>
      <c r="E295" t="s">
        <v>106</v>
      </c>
      <c r="F295" t="s">
        <v>107</v>
      </c>
      <c r="G295" t="s">
        <v>108</v>
      </c>
      <c r="H295" t="s">
        <v>57</v>
      </c>
      <c r="I295" t="s">
        <v>42</v>
      </c>
      <c r="J295" t="s">
        <v>42</v>
      </c>
      <c r="K295" t="s">
        <v>109</v>
      </c>
    </row>
    <row r="296" spans="1:11" x14ac:dyDescent="0.4">
      <c r="A296" t="s">
        <v>2209</v>
      </c>
      <c r="B296" t="s">
        <v>2208</v>
      </c>
      <c r="C296" t="s">
        <v>2210</v>
      </c>
      <c r="D296" t="s">
        <v>2211</v>
      </c>
      <c r="E296" t="s">
        <v>2212</v>
      </c>
      <c r="F296" t="s">
        <v>2213</v>
      </c>
      <c r="G296" t="s">
        <v>2214</v>
      </c>
      <c r="H296" t="s">
        <v>227</v>
      </c>
      <c r="I296" t="s">
        <v>64</v>
      </c>
      <c r="J296" t="s">
        <v>56</v>
      </c>
      <c r="K296" t="s">
        <v>445</v>
      </c>
    </row>
    <row r="297" spans="1:11" x14ac:dyDescent="0.4">
      <c r="A297" t="s">
        <v>2215</v>
      </c>
      <c r="B297" t="s">
        <v>2208</v>
      </c>
      <c r="C297" t="s">
        <v>2216</v>
      </c>
      <c r="D297" t="s">
        <v>2217</v>
      </c>
      <c r="E297" t="s">
        <v>2218</v>
      </c>
      <c r="F297" t="s">
        <v>2219</v>
      </c>
      <c r="G297" t="s">
        <v>2220</v>
      </c>
      <c r="H297" t="s">
        <v>2221</v>
      </c>
      <c r="I297" t="s">
        <v>2222</v>
      </c>
      <c r="J297" t="s">
        <v>2223</v>
      </c>
      <c r="K297" t="s">
        <v>2223</v>
      </c>
    </row>
    <row r="298" spans="1:11" x14ac:dyDescent="0.4">
      <c r="A298" t="s">
        <v>2224</v>
      </c>
      <c r="B298" t="s">
        <v>2208</v>
      </c>
      <c r="C298" t="s">
        <v>2225</v>
      </c>
      <c r="D298" t="s">
        <v>2226</v>
      </c>
      <c r="E298" t="s">
        <v>2227</v>
      </c>
      <c r="F298" t="s">
        <v>2228</v>
      </c>
      <c r="G298" t="s">
        <v>2229</v>
      </c>
      <c r="H298" t="s">
        <v>2230</v>
      </c>
      <c r="I298" t="s">
        <v>2231</v>
      </c>
      <c r="J298" t="s">
        <v>2232</v>
      </c>
      <c r="K298" t="s">
        <v>2232</v>
      </c>
    </row>
    <row r="299" spans="1:11" x14ac:dyDescent="0.4">
      <c r="A299" t="s">
        <v>2233</v>
      </c>
      <c r="B299" t="s">
        <v>2208</v>
      </c>
      <c r="C299" t="s">
        <v>2234</v>
      </c>
      <c r="D299" t="s">
        <v>2235</v>
      </c>
      <c r="E299" t="s">
        <v>2236</v>
      </c>
      <c r="F299" t="s">
        <v>2237</v>
      </c>
      <c r="G299" t="s">
        <v>2238</v>
      </c>
      <c r="H299" t="s">
        <v>2239</v>
      </c>
      <c r="I299" t="s">
        <v>2240</v>
      </c>
      <c r="J299" t="s">
        <v>2241</v>
      </c>
      <c r="K299" t="s">
        <v>2241</v>
      </c>
    </row>
    <row r="300" spans="1:11" x14ac:dyDescent="0.4">
      <c r="A300" t="s">
        <v>2242</v>
      </c>
      <c r="B300" t="s">
        <v>2208</v>
      </c>
      <c r="C300" t="s">
        <v>2243</v>
      </c>
      <c r="D300" t="s">
        <v>2244</v>
      </c>
      <c r="E300" t="s">
        <v>2245</v>
      </c>
      <c r="F300" t="s">
        <v>2246</v>
      </c>
      <c r="G300" t="s">
        <v>2247</v>
      </c>
      <c r="H300" t="s">
        <v>2248</v>
      </c>
      <c r="I300" t="s">
        <v>2249</v>
      </c>
      <c r="J300" t="s">
        <v>2250</v>
      </c>
      <c r="K300" t="s">
        <v>2250</v>
      </c>
    </row>
    <row r="301" spans="1:11" x14ac:dyDescent="0.4">
      <c r="A301" t="s">
        <v>2251</v>
      </c>
      <c r="B301" t="s">
        <v>2208</v>
      </c>
      <c r="C301" t="s">
        <v>2252</v>
      </c>
      <c r="D301" t="s">
        <v>2253</v>
      </c>
      <c r="E301" t="s">
        <v>2254</v>
      </c>
      <c r="F301" t="s">
        <v>2255</v>
      </c>
      <c r="G301" t="s">
        <v>2256</v>
      </c>
      <c r="H301" t="s">
        <v>2257</v>
      </c>
      <c r="I301" t="s">
        <v>2258</v>
      </c>
      <c r="J301" t="s">
        <v>2259</v>
      </c>
      <c r="K301" t="s">
        <v>2259</v>
      </c>
    </row>
    <row r="302" spans="1:11" x14ac:dyDescent="0.4">
      <c r="A302" t="s">
        <v>2260</v>
      </c>
      <c r="B302" t="s">
        <v>2208</v>
      </c>
      <c r="C302" t="s">
        <v>2261</v>
      </c>
      <c r="D302" t="s">
        <v>2262</v>
      </c>
      <c r="E302" t="s">
        <v>2263</v>
      </c>
      <c r="F302" t="s">
        <v>2264</v>
      </c>
      <c r="G302" t="s">
        <v>2265</v>
      </c>
      <c r="H302" t="s">
        <v>2266</v>
      </c>
      <c r="I302" t="s">
        <v>2267</v>
      </c>
      <c r="J302" t="s">
        <v>2268</v>
      </c>
      <c r="K302" t="s">
        <v>2268</v>
      </c>
    </row>
    <row r="303" spans="1:11" x14ac:dyDescent="0.4">
      <c r="A303" t="s">
        <v>2269</v>
      </c>
      <c r="B303" t="s">
        <v>2208</v>
      </c>
      <c r="C303" t="s">
        <v>2270</v>
      </c>
      <c r="D303" t="s">
        <v>2271</v>
      </c>
      <c r="E303" t="s">
        <v>2272</v>
      </c>
      <c r="F303" t="s">
        <v>2273</v>
      </c>
      <c r="G303" t="s">
        <v>2274</v>
      </c>
      <c r="H303" t="s">
        <v>2275</v>
      </c>
      <c r="I303" t="s">
        <v>2276</v>
      </c>
      <c r="J303" t="s">
        <v>2277</v>
      </c>
      <c r="K303" t="s">
        <v>2277</v>
      </c>
    </row>
    <row r="304" spans="1:11" x14ac:dyDescent="0.4">
      <c r="A304" t="s">
        <v>2278</v>
      </c>
      <c r="B304" t="s">
        <v>2208</v>
      </c>
      <c r="C304" t="s">
        <v>2279</v>
      </c>
      <c r="D304" t="s">
        <v>2280</v>
      </c>
      <c r="E304" t="s">
        <v>2281</v>
      </c>
      <c r="F304" t="s">
        <v>2282</v>
      </c>
      <c r="G304" t="s">
        <v>2283</v>
      </c>
      <c r="H304" t="s">
        <v>2284</v>
      </c>
      <c r="I304" t="s">
        <v>2285</v>
      </c>
      <c r="J304" t="s">
        <v>2286</v>
      </c>
      <c r="K304" t="s">
        <v>2286</v>
      </c>
    </row>
    <row r="305" spans="1:11" x14ac:dyDescent="0.4">
      <c r="A305" t="s">
        <v>2287</v>
      </c>
      <c r="B305" t="s">
        <v>2208</v>
      </c>
      <c r="C305" t="s">
        <v>2288</v>
      </c>
      <c r="D305" t="s">
        <v>2289</v>
      </c>
      <c r="E305" t="s">
        <v>2290</v>
      </c>
      <c r="F305" t="s">
        <v>2291</v>
      </c>
      <c r="G305" t="s">
        <v>2292</v>
      </c>
      <c r="H305" t="s">
        <v>2293</v>
      </c>
      <c r="I305" t="s">
        <v>2294</v>
      </c>
      <c r="J305" t="s">
        <v>2295</v>
      </c>
      <c r="K305" t="s">
        <v>2295</v>
      </c>
    </row>
    <row r="306" spans="1:11" x14ac:dyDescent="0.4">
      <c r="A306" t="s">
        <v>2296</v>
      </c>
      <c r="B306" t="s">
        <v>2208</v>
      </c>
      <c r="C306" t="s">
        <v>2297</v>
      </c>
      <c r="D306" t="s">
        <v>2298</v>
      </c>
      <c r="E306" t="s">
        <v>2299</v>
      </c>
      <c r="F306" t="s">
        <v>2300</v>
      </c>
      <c r="G306" t="s">
        <v>2301</v>
      </c>
      <c r="H306" t="s">
        <v>2302</v>
      </c>
      <c r="I306" t="s">
        <v>2303</v>
      </c>
      <c r="J306" t="s">
        <v>2304</v>
      </c>
      <c r="K306" t="s">
        <v>2304</v>
      </c>
    </row>
    <row r="307" spans="1:11" x14ac:dyDescent="0.4">
      <c r="A307" t="s">
        <v>2305</v>
      </c>
      <c r="B307" t="s">
        <v>2208</v>
      </c>
      <c r="C307" t="s">
        <v>2306</v>
      </c>
      <c r="D307" t="s">
        <v>2307</v>
      </c>
      <c r="E307" t="s">
        <v>2308</v>
      </c>
      <c r="F307" t="s">
        <v>2309</v>
      </c>
      <c r="G307" t="s">
        <v>2310</v>
      </c>
      <c r="H307" t="s">
        <v>2311</v>
      </c>
      <c r="I307" t="s">
        <v>2312</v>
      </c>
      <c r="J307" t="s">
        <v>2313</v>
      </c>
      <c r="K307" t="s">
        <v>2313</v>
      </c>
    </row>
    <row r="308" spans="1:11" x14ac:dyDescent="0.4">
      <c r="A308" t="s">
        <v>2314</v>
      </c>
      <c r="B308" t="s">
        <v>2208</v>
      </c>
      <c r="C308" t="s">
        <v>2315</v>
      </c>
      <c r="D308" t="s">
        <v>2316</v>
      </c>
      <c r="E308" t="s">
        <v>2317</v>
      </c>
      <c r="F308" t="s">
        <v>2318</v>
      </c>
      <c r="G308" t="s">
        <v>2319</v>
      </c>
      <c r="H308" t="s">
        <v>2320</v>
      </c>
      <c r="I308" t="s">
        <v>2321</v>
      </c>
      <c r="J308" t="s">
        <v>2322</v>
      </c>
      <c r="K308" t="s">
        <v>2322</v>
      </c>
    </row>
    <row r="309" spans="1:11" x14ac:dyDescent="0.4">
      <c r="A309" t="s">
        <v>2323</v>
      </c>
      <c r="B309" t="s">
        <v>2208</v>
      </c>
      <c r="C309" t="s">
        <v>2324</v>
      </c>
      <c r="D309" t="s">
        <v>2325</v>
      </c>
      <c r="E309" t="s">
        <v>2326</v>
      </c>
      <c r="F309" t="s">
        <v>2327</v>
      </c>
      <c r="G309" t="s">
        <v>2328</v>
      </c>
      <c r="H309" t="s">
        <v>2329</v>
      </c>
      <c r="I309" t="s">
        <v>2330</v>
      </c>
      <c r="J309" t="s">
        <v>2331</v>
      </c>
      <c r="K309" t="s">
        <v>2331</v>
      </c>
    </row>
    <row r="310" spans="1:11" x14ac:dyDescent="0.4">
      <c r="A310" t="s">
        <v>2332</v>
      </c>
      <c r="B310" t="s">
        <v>2208</v>
      </c>
      <c r="C310" t="s">
        <v>2333</v>
      </c>
      <c r="D310" t="s">
        <v>2334</v>
      </c>
      <c r="E310" t="s">
        <v>2335</v>
      </c>
      <c r="F310" t="s">
        <v>2336</v>
      </c>
      <c r="G310" t="s">
        <v>2337</v>
      </c>
      <c r="H310" t="s">
        <v>2338</v>
      </c>
      <c r="I310" t="s">
        <v>2339</v>
      </c>
      <c r="J310" t="s">
        <v>2340</v>
      </c>
      <c r="K310" t="s">
        <v>2340</v>
      </c>
    </row>
    <row r="311" spans="1:11" x14ac:dyDescent="0.4">
      <c r="A311" t="s">
        <v>2341</v>
      </c>
      <c r="B311" t="s">
        <v>2208</v>
      </c>
      <c r="C311" t="s">
        <v>2342</v>
      </c>
      <c r="D311" t="s">
        <v>2343</v>
      </c>
      <c r="E311" t="s">
        <v>2344</v>
      </c>
      <c r="F311" t="s">
        <v>2345</v>
      </c>
      <c r="G311" t="s">
        <v>2346</v>
      </c>
      <c r="H311" t="s">
        <v>2347</v>
      </c>
      <c r="I311" t="s">
        <v>2348</v>
      </c>
      <c r="J311" t="s">
        <v>2349</v>
      </c>
      <c r="K311" t="s">
        <v>2349</v>
      </c>
    </row>
    <row r="312" spans="1:11" x14ac:dyDescent="0.4">
      <c r="A312" t="s">
        <v>2350</v>
      </c>
      <c r="B312" t="s">
        <v>2208</v>
      </c>
      <c r="C312" t="s">
        <v>1818</v>
      </c>
      <c r="D312" t="s">
        <v>1819</v>
      </c>
      <c r="E312" t="s">
        <v>1820</v>
      </c>
      <c r="F312" t="s">
        <v>1821</v>
      </c>
      <c r="G312" t="s">
        <v>2351</v>
      </c>
      <c r="H312" t="s">
        <v>1823</v>
      </c>
      <c r="I312" t="s">
        <v>1824</v>
      </c>
      <c r="J312" t="s">
        <v>1825</v>
      </c>
      <c r="K312" t="s">
        <v>1825</v>
      </c>
    </row>
    <row r="314" spans="1:11" x14ac:dyDescent="0.4">
      <c r="A314" t="s">
        <v>2352</v>
      </c>
      <c r="B314" t="s">
        <v>2353</v>
      </c>
      <c r="C314" t="s">
        <v>2354</v>
      </c>
      <c r="D314" t="s">
        <v>2355</v>
      </c>
      <c r="E314" t="s">
        <v>2356</v>
      </c>
      <c r="F314" t="s">
        <v>2357</v>
      </c>
      <c r="G314" t="s">
        <v>2358</v>
      </c>
      <c r="H314" t="s">
        <v>2359</v>
      </c>
      <c r="I314" t="s">
        <v>36</v>
      </c>
      <c r="J314" t="s">
        <v>64</v>
      </c>
      <c r="K314" t="s">
        <v>2360</v>
      </c>
    </row>
    <row r="316" spans="1:11" x14ac:dyDescent="0.4">
      <c r="A316" t="s">
        <v>2361</v>
      </c>
      <c r="B316" t="s">
        <v>2362</v>
      </c>
      <c r="C316" t="s">
        <v>2363</v>
      </c>
      <c r="D316" t="s">
        <v>2364</v>
      </c>
      <c r="E316" t="s">
        <v>2365</v>
      </c>
      <c r="F316" t="s">
        <v>2366</v>
      </c>
      <c r="G316" t="s">
        <v>2367</v>
      </c>
      <c r="H316" t="s">
        <v>147</v>
      </c>
      <c r="I316" t="s">
        <v>36</v>
      </c>
      <c r="J316" t="s">
        <v>36</v>
      </c>
      <c r="K316" t="s">
        <v>36</v>
      </c>
    </row>
    <row r="317" spans="1:11" x14ac:dyDescent="0.4">
      <c r="A317" t="s">
        <v>2368</v>
      </c>
      <c r="B317" t="s">
        <v>2369</v>
      </c>
      <c r="C317" t="s">
        <v>2370</v>
      </c>
      <c r="D317" t="s">
        <v>2371</v>
      </c>
      <c r="E317" t="s">
        <v>2372</v>
      </c>
      <c r="F317" t="s">
        <v>2373</v>
      </c>
      <c r="G317" t="s">
        <v>2374</v>
      </c>
      <c r="H317" t="s">
        <v>2375</v>
      </c>
      <c r="I317" t="s">
        <v>2376</v>
      </c>
      <c r="J317" t="s">
        <v>2376</v>
      </c>
      <c r="K317" t="s">
        <v>2376</v>
      </c>
    </row>
    <row r="318" spans="1:11" x14ac:dyDescent="0.4">
      <c r="A318" t="s">
        <v>2377</v>
      </c>
      <c r="B318" t="s">
        <v>2378</v>
      </c>
      <c r="C318" t="s">
        <v>2379</v>
      </c>
      <c r="D318" t="s">
        <v>2380</v>
      </c>
      <c r="E318" t="s">
        <v>2381</v>
      </c>
      <c r="F318" t="s">
        <v>2382</v>
      </c>
      <c r="G318" t="s">
        <v>2383</v>
      </c>
      <c r="H318" t="s">
        <v>161</v>
      </c>
      <c r="I318" t="s">
        <v>36</v>
      </c>
      <c r="J318" t="s">
        <v>36</v>
      </c>
      <c r="K318" t="s">
        <v>36</v>
      </c>
    </row>
    <row r="319" spans="1:11" x14ac:dyDescent="0.4">
      <c r="A319" t="s">
        <v>2384</v>
      </c>
      <c r="B319" t="s">
        <v>2385</v>
      </c>
      <c r="C319" t="s">
        <v>2386</v>
      </c>
      <c r="D319" t="s">
        <v>2387</v>
      </c>
      <c r="E319" t="s">
        <v>2388</v>
      </c>
      <c r="F319" t="s">
        <v>2389</v>
      </c>
      <c r="G319" t="s">
        <v>2390</v>
      </c>
      <c r="H319" t="s">
        <v>2391</v>
      </c>
      <c r="I319" t="s">
        <v>2376</v>
      </c>
      <c r="J319" t="s">
        <v>2376</v>
      </c>
      <c r="K319" t="s">
        <v>2376</v>
      </c>
    </row>
    <row r="320" spans="1:11" x14ac:dyDescent="0.4">
      <c r="A320" t="s">
        <v>2392</v>
      </c>
      <c r="B320" t="s">
        <v>2393</v>
      </c>
      <c r="C320" t="s">
        <v>2394</v>
      </c>
      <c r="D320" t="s">
        <v>2395</v>
      </c>
      <c r="E320" t="s">
        <v>2396</v>
      </c>
      <c r="F320" t="s">
        <v>2397</v>
      </c>
      <c r="G320" t="s">
        <v>2398</v>
      </c>
      <c r="H320" t="s">
        <v>128</v>
      </c>
      <c r="I320" t="s">
        <v>36</v>
      </c>
      <c r="J320" t="s">
        <v>64</v>
      </c>
      <c r="K320" t="s">
        <v>64</v>
      </c>
    </row>
    <row r="321" spans="1:11" x14ac:dyDescent="0.4">
      <c r="A321" t="s">
        <v>2399</v>
      </c>
      <c r="B321" t="s">
        <v>2393</v>
      </c>
      <c r="C321" t="s">
        <v>2400</v>
      </c>
      <c r="D321" t="s">
        <v>2401</v>
      </c>
      <c r="E321" t="s">
        <v>2402</v>
      </c>
      <c r="F321" t="s">
        <v>2403</v>
      </c>
      <c r="G321" t="s">
        <v>2404</v>
      </c>
      <c r="H321" t="s">
        <v>161</v>
      </c>
      <c r="I321" t="s">
        <v>36</v>
      </c>
      <c r="J321" t="s">
        <v>36</v>
      </c>
      <c r="K321" t="s">
        <v>36</v>
      </c>
    </row>
    <row r="322" spans="1:11" x14ac:dyDescent="0.4">
      <c r="A322" t="s">
        <v>2405</v>
      </c>
      <c r="B322" t="s">
        <v>2393</v>
      </c>
      <c r="C322" t="s">
        <v>2406</v>
      </c>
      <c r="D322" t="s">
        <v>2407</v>
      </c>
      <c r="E322" t="s">
        <v>2408</v>
      </c>
      <c r="F322" t="s">
        <v>2409</v>
      </c>
      <c r="G322" t="s">
        <v>2410</v>
      </c>
      <c r="H322" t="s">
        <v>161</v>
      </c>
      <c r="I322" t="s">
        <v>36</v>
      </c>
      <c r="J322" t="s">
        <v>64</v>
      </c>
      <c r="K322" t="s">
        <v>49</v>
      </c>
    </row>
    <row r="323" spans="1:11" x14ac:dyDescent="0.4">
      <c r="A323" t="s">
        <v>2411</v>
      </c>
      <c r="B323" t="s">
        <v>2412</v>
      </c>
      <c r="C323" t="s">
        <v>2413</v>
      </c>
      <c r="D323" t="s">
        <v>2414</v>
      </c>
      <c r="E323" t="s">
        <v>2415</v>
      </c>
      <c r="F323" t="s">
        <v>2416</v>
      </c>
      <c r="G323" t="s">
        <v>2417</v>
      </c>
      <c r="H323" t="s">
        <v>2418</v>
      </c>
      <c r="I323" t="s">
        <v>603</v>
      </c>
      <c r="J323" t="s">
        <v>1287</v>
      </c>
      <c r="K323" t="s">
        <v>2419</v>
      </c>
    </row>
    <row r="324" spans="1:11" x14ac:dyDescent="0.4">
      <c r="A324" t="s">
        <v>2420</v>
      </c>
      <c r="B324" t="s">
        <v>2421</v>
      </c>
      <c r="C324" t="s">
        <v>2422</v>
      </c>
      <c r="D324" t="s">
        <v>2423</v>
      </c>
      <c r="E324" t="s">
        <v>2424</v>
      </c>
      <c r="F324" t="s">
        <v>2425</v>
      </c>
      <c r="G324" t="s">
        <v>2426</v>
      </c>
      <c r="H324" t="s">
        <v>2427</v>
      </c>
      <c r="I324" t="s">
        <v>2033</v>
      </c>
      <c r="J324" t="s">
        <v>2033</v>
      </c>
      <c r="K324" t="s">
        <v>2034</v>
      </c>
    </row>
    <row r="325" spans="1:11" x14ac:dyDescent="0.4">
      <c r="A325" t="s">
        <v>2428</v>
      </c>
      <c r="B325" t="s">
        <v>2429</v>
      </c>
      <c r="C325" t="s">
        <v>2430</v>
      </c>
      <c r="D325" t="s">
        <v>2431</v>
      </c>
      <c r="E325" t="s">
        <v>2432</v>
      </c>
      <c r="F325" t="s">
        <v>2433</v>
      </c>
      <c r="G325" t="s">
        <v>2434</v>
      </c>
      <c r="H325" t="s">
        <v>2435</v>
      </c>
      <c r="I325" t="s">
        <v>2436</v>
      </c>
      <c r="J325" t="s">
        <v>2436</v>
      </c>
      <c r="K325" t="s">
        <v>2437</v>
      </c>
    </row>
    <row r="327" spans="1:11" x14ac:dyDescent="0.4">
      <c r="A327" t="s">
        <v>2438</v>
      </c>
      <c r="B327" t="s">
        <v>2439</v>
      </c>
      <c r="C327" t="s">
        <v>2440</v>
      </c>
      <c r="D327" t="s">
        <v>2441</v>
      </c>
      <c r="E327" t="s">
        <v>2442</v>
      </c>
      <c r="F327" t="s">
        <v>2443</v>
      </c>
      <c r="G327" t="s">
        <v>2444</v>
      </c>
      <c r="H327" t="s">
        <v>2445</v>
      </c>
      <c r="I327" t="s">
        <v>854</v>
      </c>
      <c r="J327" t="s">
        <v>892</v>
      </c>
      <c r="K327" t="s">
        <v>2446</v>
      </c>
    </row>
    <row r="328" spans="1:11" x14ac:dyDescent="0.4">
      <c r="A328" t="s">
        <v>2447</v>
      </c>
      <c r="C328" t="s">
        <v>2448</v>
      </c>
      <c r="D328" t="s">
        <v>2449</v>
      </c>
      <c r="E328" t="s">
        <v>2450</v>
      </c>
      <c r="F328" t="s">
        <v>2451</v>
      </c>
      <c r="G328" t="s">
        <v>2452</v>
      </c>
      <c r="H328" t="s">
        <v>2453</v>
      </c>
      <c r="I328" t="s">
        <v>1047</v>
      </c>
      <c r="J328" t="s">
        <v>2454</v>
      </c>
      <c r="K328" t="s">
        <v>2455</v>
      </c>
    </row>
    <row r="329" spans="1:11" x14ac:dyDescent="0.4">
      <c r="A329" t="s">
        <v>2456</v>
      </c>
      <c r="C329" t="s">
        <v>2457</v>
      </c>
      <c r="D329" t="s">
        <v>2458</v>
      </c>
      <c r="E329" t="s">
        <v>2459</v>
      </c>
      <c r="F329" t="s">
        <v>2460</v>
      </c>
      <c r="G329" t="s">
        <v>2461</v>
      </c>
      <c r="H329" t="s">
        <v>2462</v>
      </c>
      <c r="I329" t="s">
        <v>1038</v>
      </c>
      <c r="J329" t="s">
        <v>258</v>
      </c>
      <c r="K329" t="s">
        <v>2463</v>
      </c>
    </row>
    <row r="330" spans="1:11" x14ac:dyDescent="0.4">
      <c r="A330" t="s">
        <v>2464</v>
      </c>
      <c r="C330" t="s">
        <v>2465</v>
      </c>
      <c r="D330" t="s">
        <v>2466</v>
      </c>
      <c r="E330" t="s">
        <v>2467</v>
      </c>
      <c r="F330" t="s">
        <v>2468</v>
      </c>
      <c r="G330" t="s">
        <v>2469</v>
      </c>
      <c r="H330" t="s">
        <v>2470</v>
      </c>
      <c r="I330" t="s">
        <v>1038</v>
      </c>
      <c r="J330" t="s">
        <v>258</v>
      </c>
      <c r="K330" t="s">
        <v>2463</v>
      </c>
    </row>
    <row r="331" spans="1:11" x14ac:dyDescent="0.4">
      <c r="A331" t="s">
        <v>2471</v>
      </c>
      <c r="C331" t="s">
        <v>2472</v>
      </c>
      <c r="D331" t="s">
        <v>2473</v>
      </c>
      <c r="E331" t="s">
        <v>2474</v>
      </c>
      <c r="F331" t="s">
        <v>2475</v>
      </c>
      <c r="G331" t="s">
        <v>2476</v>
      </c>
      <c r="H331" t="s">
        <v>2477</v>
      </c>
      <c r="I331" t="s">
        <v>1573</v>
      </c>
      <c r="J331" t="s">
        <v>2478</v>
      </c>
      <c r="K331" t="s">
        <v>1039</v>
      </c>
    </row>
    <row r="332" spans="1:11" x14ac:dyDescent="0.4">
      <c r="A332" t="s">
        <v>2479</v>
      </c>
      <c r="C332" t="s">
        <v>2480</v>
      </c>
      <c r="D332" t="s">
        <v>2481</v>
      </c>
      <c r="E332" t="s">
        <v>2482</v>
      </c>
      <c r="F332" t="s">
        <v>2483</v>
      </c>
      <c r="G332" t="s">
        <v>2484</v>
      </c>
      <c r="H332" t="s">
        <v>2485</v>
      </c>
      <c r="I332" t="s">
        <v>707</v>
      </c>
      <c r="J332" t="s">
        <v>2478</v>
      </c>
      <c r="K332" t="s">
        <v>2486</v>
      </c>
    </row>
    <row r="333" spans="1:11" x14ac:dyDescent="0.4">
      <c r="A333" t="s">
        <v>2487</v>
      </c>
      <c r="C333" t="s">
        <v>2488</v>
      </c>
      <c r="D333" t="s">
        <v>2489</v>
      </c>
      <c r="E333" t="s">
        <v>2490</v>
      </c>
      <c r="F333" t="s">
        <v>2491</v>
      </c>
      <c r="G333" t="s">
        <v>2492</v>
      </c>
      <c r="H333" t="s">
        <v>2493</v>
      </c>
      <c r="I333" t="s">
        <v>707</v>
      </c>
      <c r="J333" t="s">
        <v>2478</v>
      </c>
      <c r="K333" t="s">
        <v>2486</v>
      </c>
    </row>
    <row r="334" spans="1:11" x14ac:dyDescent="0.4">
      <c r="A334" t="s">
        <v>2494</v>
      </c>
      <c r="C334" t="s">
        <v>2495</v>
      </c>
      <c r="D334" t="s">
        <v>2496</v>
      </c>
      <c r="E334" t="s">
        <v>2497</v>
      </c>
      <c r="F334" t="s">
        <v>2498</v>
      </c>
      <c r="G334" t="s">
        <v>2499</v>
      </c>
      <c r="H334" t="s">
        <v>2500</v>
      </c>
      <c r="I334" t="s">
        <v>2501</v>
      </c>
      <c r="J334" t="s">
        <v>2502</v>
      </c>
      <c r="K334" t="s">
        <v>2503</v>
      </c>
    </row>
    <row r="335" spans="1:11" x14ac:dyDescent="0.4">
      <c r="A335" t="s">
        <v>2504</v>
      </c>
      <c r="C335" t="s">
        <v>2505</v>
      </c>
      <c r="D335" t="s">
        <v>2506</v>
      </c>
      <c r="E335" t="s">
        <v>2507</v>
      </c>
      <c r="F335" t="s">
        <v>2508</v>
      </c>
      <c r="G335" t="s">
        <v>2509</v>
      </c>
      <c r="H335" t="s">
        <v>2510</v>
      </c>
      <c r="I335" t="s">
        <v>258</v>
      </c>
      <c r="J335" t="s">
        <v>682</v>
      </c>
      <c r="K335" t="s">
        <v>1298</v>
      </c>
    </row>
    <row r="336" spans="1:11" x14ac:dyDescent="0.4">
      <c r="A336" t="s">
        <v>2511</v>
      </c>
      <c r="C336" t="s">
        <v>2512</v>
      </c>
      <c r="D336" t="s">
        <v>2513</v>
      </c>
      <c r="E336" t="s">
        <v>2514</v>
      </c>
      <c r="F336" t="s">
        <v>2515</v>
      </c>
      <c r="G336" t="s">
        <v>2516</v>
      </c>
      <c r="H336" t="s">
        <v>2517</v>
      </c>
      <c r="I336" t="s">
        <v>2518</v>
      </c>
      <c r="J336" t="s">
        <v>911</v>
      </c>
      <c r="K336" t="s">
        <v>2519</v>
      </c>
    </row>
    <row r="338" spans="1:11" x14ac:dyDescent="0.4">
      <c r="A338" t="s">
        <v>2520</v>
      </c>
      <c r="B338" t="s">
        <v>2521</v>
      </c>
      <c r="C338" t="s">
        <v>2522</v>
      </c>
      <c r="D338" t="s">
        <v>2523</v>
      </c>
      <c r="E338" t="s">
        <v>2524</v>
      </c>
      <c r="F338" t="s">
        <v>2525</v>
      </c>
      <c r="G338" t="s">
        <v>2526</v>
      </c>
      <c r="H338" t="s">
        <v>2527</v>
      </c>
      <c r="I338" t="s">
        <v>56</v>
      </c>
      <c r="J338" t="s">
        <v>128</v>
      </c>
      <c r="K338" t="s">
        <v>378</v>
      </c>
    </row>
    <row r="339" spans="1:11" x14ac:dyDescent="0.4">
      <c r="A339" t="s">
        <v>2528</v>
      </c>
      <c r="B339" t="s">
        <v>2529</v>
      </c>
      <c r="C339" t="s">
        <v>2530</v>
      </c>
      <c r="D339" t="s">
        <v>2531</v>
      </c>
      <c r="E339" t="s">
        <v>2532</v>
      </c>
      <c r="F339" t="s">
        <v>2533</v>
      </c>
      <c r="G339" t="s">
        <v>2534</v>
      </c>
      <c r="H339" t="s">
        <v>2527</v>
      </c>
      <c r="I339" t="s">
        <v>56</v>
      </c>
      <c r="J339" t="s">
        <v>128</v>
      </c>
      <c r="K339" t="s">
        <v>378</v>
      </c>
    </row>
    <row r="340" spans="1:11" x14ac:dyDescent="0.4">
      <c r="A340" t="s">
        <v>2535</v>
      </c>
      <c r="B340" t="s">
        <v>2536</v>
      </c>
      <c r="C340" t="s">
        <v>2537</v>
      </c>
      <c r="D340" t="s">
        <v>2538</v>
      </c>
      <c r="E340" t="s">
        <v>2539</v>
      </c>
      <c r="F340" t="s">
        <v>2540</v>
      </c>
      <c r="G340" t="s">
        <v>2541</v>
      </c>
      <c r="H340" t="s">
        <v>2542</v>
      </c>
      <c r="I340" t="s">
        <v>56</v>
      </c>
      <c r="J340" t="s">
        <v>147</v>
      </c>
      <c r="K340" t="s">
        <v>2543</v>
      </c>
    </row>
    <row r="342" spans="1:11" x14ac:dyDescent="0.4">
      <c r="A342" t="s">
        <v>2544</v>
      </c>
      <c r="C342" t="s">
        <v>2545</v>
      </c>
      <c r="D342" t="s">
        <v>2546</v>
      </c>
      <c r="E342" t="s">
        <v>2547</v>
      </c>
      <c r="F342" t="s">
        <v>2548</v>
      </c>
      <c r="G342" t="s">
        <v>2549</v>
      </c>
      <c r="H342" t="s">
        <v>2550</v>
      </c>
      <c r="I342" t="s">
        <v>1038</v>
      </c>
      <c r="J342" t="s">
        <v>2454</v>
      </c>
      <c r="K342" t="s">
        <v>2551</v>
      </c>
    </row>
    <row r="343" spans="1:11" x14ac:dyDescent="0.4">
      <c r="A343" t="s">
        <v>2552</v>
      </c>
      <c r="C343" t="s">
        <v>2553</v>
      </c>
      <c r="D343" t="s">
        <v>2554</v>
      </c>
      <c r="E343" t="s">
        <v>2555</v>
      </c>
      <c r="F343" t="s">
        <v>2556</v>
      </c>
      <c r="G343" t="s">
        <v>2557</v>
      </c>
      <c r="H343" t="s">
        <v>2558</v>
      </c>
      <c r="I343" t="s">
        <v>2559</v>
      </c>
      <c r="J343" t="s">
        <v>2478</v>
      </c>
      <c r="K343" t="s">
        <v>2560</v>
      </c>
    </row>
    <row r="344" spans="1:11" x14ac:dyDescent="0.4">
      <c r="A344" t="s">
        <v>2561</v>
      </c>
      <c r="C344" t="s">
        <v>2562</v>
      </c>
      <c r="D344" t="s">
        <v>2563</v>
      </c>
      <c r="E344" t="s">
        <v>2564</v>
      </c>
      <c r="F344" t="s">
        <v>2565</v>
      </c>
      <c r="G344" t="s">
        <v>2566</v>
      </c>
      <c r="H344" t="s">
        <v>2567</v>
      </c>
      <c r="I344" t="s">
        <v>1573</v>
      </c>
      <c r="J344" t="s">
        <v>2478</v>
      </c>
      <c r="K344" t="s">
        <v>2568</v>
      </c>
    </row>
    <row r="345" spans="1:11" x14ac:dyDescent="0.4">
      <c r="A345" t="s">
        <v>2569</v>
      </c>
      <c r="C345" t="s">
        <v>2570</v>
      </c>
      <c r="D345" t="s">
        <v>2571</v>
      </c>
      <c r="E345" t="s">
        <v>2572</v>
      </c>
      <c r="F345" t="s">
        <v>2573</v>
      </c>
      <c r="G345" t="s">
        <v>2574</v>
      </c>
      <c r="H345" t="s">
        <v>2575</v>
      </c>
      <c r="I345" t="s">
        <v>1047</v>
      </c>
      <c r="J345" t="s">
        <v>707</v>
      </c>
      <c r="K345" t="s">
        <v>2576</v>
      </c>
    </row>
    <row r="347" spans="1:11" x14ac:dyDescent="0.4">
      <c r="A347" t="s">
        <v>2577</v>
      </c>
      <c r="C347" t="s">
        <v>2578</v>
      </c>
      <c r="D347" t="s">
        <v>2579</v>
      </c>
      <c r="E347" t="s">
        <v>2580</v>
      </c>
      <c r="F347" t="s">
        <v>2581</v>
      </c>
      <c r="G347" t="s">
        <v>2582</v>
      </c>
      <c r="H347" t="s">
        <v>2583</v>
      </c>
      <c r="I347" t="s">
        <v>212</v>
      </c>
      <c r="J347" t="s">
        <v>212</v>
      </c>
      <c r="K347" t="s">
        <v>214</v>
      </c>
    </row>
    <row r="349" spans="1:11" x14ac:dyDescent="0.4">
      <c r="A349" t="s">
        <v>2584</v>
      </c>
      <c r="C349" t="s">
        <v>2585</v>
      </c>
      <c r="D349" t="s">
        <v>2586</v>
      </c>
      <c r="E349" t="s">
        <v>2587</v>
      </c>
      <c r="F349" t="s">
        <v>2588</v>
      </c>
      <c r="G349" t="s">
        <v>2589</v>
      </c>
      <c r="H349" t="s">
        <v>2590</v>
      </c>
      <c r="I349" t="s">
        <v>2591</v>
      </c>
      <c r="J349" t="s">
        <v>1058</v>
      </c>
      <c r="K349" t="s">
        <v>2592</v>
      </c>
    </row>
    <row r="350" spans="1:11" x14ac:dyDescent="0.4">
      <c r="A350" t="s">
        <v>2593</v>
      </c>
      <c r="C350" t="s">
        <v>2594</v>
      </c>
      <c r="D350" t="s">
        <v>2595</v>
      </c>
      <c r="E350" t="s">
        <v>2596</v>
      </c>
      <c r="F350" t="s">
        <v>2597</v>
      </c>
      <c r="G350" t="s">
        <v>2598</v>
      </c>
      <c r="H350" t="s">
        <v>2599</v>
      </c>
      <c r="I350" t="s">
        <v>2478</v>
      </c>
      <c r="J350" t="s">
        <v>2600</v>
      </c>
      <c r="K350" t="s">
        <v>2601</v>
      </c>
    </row>
    <row r="351" spans="1:11" x14ac:dyDescent="0.4">
      <c r="A351" t="s">
        <v>2602</v>
      </c>
      <c r="C351" t="s">
        <v>2603</v>
      </c>
      <c r="D351" t="s">
        <v>2604</v>
      </c>
      <c r="E351" t="s">
        <v>2605</v>
      </c>
      <c r="F351" t="s">
        <v>2606</v>
      </c>
      <c r="G351" t="s">
        <v>2607</v>
      </c>
      <c r="H351" t="s">
        <v>2608</v>
      </c>
      <c r="I351" t="s">
        <v>2609</v>
      </c>
      <c r="J351" t="s">
        <v>1048</v>
      </c>
      <c r="K351" t="s">
        <v>2610</v>
      </c>
    </row>
    <row r="352" spans="1:11" x14ac:dyDescent="0.4">
      <c r="A352" t="s">
        <v>2611</v>
      </c>
      <c r="C352" t="s">
        <v>2612</v>
      </c>
      <c r="D352" t="s">
        <v>2613</v>
      </c>
      <c r="E352" t="s">
        <v>2614</v>
      </c>
      <c r="F352" t="s">
        <v>2615</v>
      </c>
      <c r="G352" t="s">
        <v>2616</v>
      </c>
      <c r="H352" t="s">
        <v>2617</v>
      </c>
      <c r="I352" t="s">
        <v>2618</v>
      </c>
      <c r="J352" t="s">
        <v>706</v>
      </c>
      <c r="K352" t="s">
        <v>2619</v>
      </c>
    </row>
    <row r="353" spans="1:11" x14ac:dyDescent="0.4">
      <c r="A353" t="s">
        <v>2620</v>
      </c>
      <c r="B353" t="s">
        <v>2621</v>
      </c>
      <c r="C353" t="s">
        <v>2622</v>
      </c>
      <c r="D353" t="s">
        <v>2623</v>
      </c>
      <c r="E353" t="s">
        <v>2624</v>
      </c>
      <c r="F353" t="s">
        <v>2625</v>
      </c>
      <c r="G353" t="s">
        <v>2626</v>
      </c>
      <c r="H353" t="s">
        <v>2627</v>
      </c>
      <c r="I353" t="s">
        <v>603</v>
      </c>
      <c r="J353" t="s">
        <v>2628</v>
      </c>
      <c r="K353" t="s">
        <v>605</v>
      </c>
    </row>
    <row r="354" spans="1:11" x14ac:dyDescent="0.4">
      <c r="A354" t="s">
        <v>2629</v>
      </c>
      <c r="B354" t="s">
        <v>2621</v>
      </c>
      <c r="C354" t="s">
        <v>2630</v>
      </c>
      <c r="D354" t="s">
        <v>2631</v>
      </c>
      <c r="E354" t="s">
        <v>2632</v>
      </c>
      <c r="F354" t="s">
        <v>2633</v>
      </c>
      <c r="G354" t="s">
        <v>2634</v>
      </c>
      <c r="H354" t="s">
        <v>2635</v>
      </c>
      <c r="I354" t="s">
        <v>603</v>
      </c>
      <c r="J354" t="s">
        <v>604</v>
      </c>
      <c r="K354" t="s">
        <v>605</v>
      </c>
    </row>
    <row r="355" spans="1:11" x14ac:dyDescent="0.4">
      <c r="A355" t="s">
        <v>2636</v>
      </c>
      <c r="B355" t="s">
        <v>2621</v>
      </c>
      <c r="C355" t="s">
        <v>2637</v>
      </c>
      <c r="D355" t="s">
        <v>2638</v>
      </c>
      <c r="E355" t="s">
        <v>2639</v>
      </c>
      <c r="F355" t="s">
        <v>2640</v>
      </c>
      <c r="G355" t="s">
        <v>2641</v>
      </c>
      <c r="H355" t="s">
        <v>2642</v>
      </c>
      <c r="I355" t="s">
        <v>603</v>
      </c>
      <c r="J355" t="s">
        <v>603</v>
      </c>
      <c r="K355" t="s">
        <v>605</v>
      </c>
    </row>
    <row r="356" spans="1:11" x14ac:dyDescent="0.4">
      <c r="A356" t="s">
        <v>2643</v>
      </c>
      <c r="C356" t="s">
        <v>2644</v>
      </c>
      <c r="E356" t="s">
        <v>2645</v>
      </c>
      <c r="F356" t="s">
        <v>2646</v>
      </c>
      <c r="G356" t="s">
        <v>2647</v>
      </c>
      <c r="H356" t="s">
        <v>2648</v>
      </c>
      <c r="I356" t="s">
        <v>1297</v>
      </c>
      <c r="J356" t="s">
        <v>1229</v>
      </c>
      <c r="K356" t="s">
        <v>2649</v>
      </c>
    </row>
    <row r="357" spans="1:11" x14ac:dyDescent="0.4">
      <c r="A357" t="s">
        <v>2650</v>
      </c>
      <c r="C357" t="s">
        <v>2651</v>
      </c>
      <c r="E357" t="s">
        <v>2652</v>
      </c>
      <c r="F357" t="s">
        <v>2653</v>
      </c>
      <c r="G357" t="s">
        <v>2654</v>
      </c>
      <c r="H357" t="s">
        <v>2655</v>
      </c>
      <c r="I357" t="s">
        <v>212</v>
      </c>
      <c r="J357" t="s">
        <v>212</v>
      </c>
      <c r="K357" t="s">
        <v>214</v>
      </c>
    </row>
    <row r="359" spans="1:11" x14ac:dyDescent="0.4">
      <c r="A359" t="s">
        <v>2656</v>
      </c>
      <c r="C359" t="s">
        <v>2657</v>
      </c>
      <c r="D359" t="s">
        <v>2657</v>
      </c>
      <c r="E359" t="s">
        <v>2658</v>
      </c>
      <c r="F359" t="s">
        <v>2659</v>
      </c>
      <c r="G359" t="s">
        <v>2660</v>
      </c>
      <c r="H359" t="s">
        <v>57</v>
      </c>
      <c r="I359" t="s">
        <v>64</v>
      </c>
      <c r="J359" t="s">
        <v>57</v>
      </c>
      <c r="K359" t="s">
        <v>56</v>
      </c>
    </row>
    <row r="361" spans="1:11" x14ac:dyDescent="0.4">
      <c r="A361" t="s">
        <v>2661</v>
      </c>
      <c r="C361" t="s">
        <v>2662</v>
      </c>
      <c r="D361" t="s">
        <v>2663</v>
      </c>
      <c r="E361" t="s">
        <v>2664</v>
      </c>
      <c r="F361" t="s">
        <v>2665</v>
      </c>
      <c r="G361" t="s">
        <v>2666</v>
      </c>
      <c r="H361" t="s">
        <v>57</v>
      </c>
      <c r="I361" t="s">
        <v>36</v>
      </c>
      <c r="J361" t="s">
        <v>36</v>
      </c>
      <c r="K361" t="s">
        <v>36</v>
      </c>
    </row>
    <row r="362" spans="1:11" x14ac:dyDescent="0.4">
      <c r="A362" t="s">
        <v>2667</v>
      </c>
      <c r="C362" t="s">
        <v>2668</v>
      </c>
      <c r="D362" t="s">
        <v>2668</v>
      </c>
      <c r="E362" t="s">
        <v>2668</v>
      </c>
      <c r="F362" t="s">
        <v>2669</v>
      </c>
      <c r="G362" t="s">
        <v>2670</v>
      </c>
      <c r="H362" t="s">
        <v>147</v>
      </c>
      <c r="I362" t="s">
        <v>36</v>
      </c>
      <c r="J362" t="s">
        <v>128</v>
      </c>
      <c r="K362" t="s">
        <v>36</v>
      </c>
    </row>
    <row r="363" spans="1:11" x14ac:dyDescent="0.4">
      <c r="A363" t="s">
        <v>2671</v>
      </c>
      <c r="C363" t="s">
        <v>2672</v>
      </c>
      <c r="D363" t="s">
        <v>2672</v>
      </c>
      <c r="E363" t="s">
        <v>2673</v>
      </c>
      <c r="F363" t="s">
        <v>2672</v>
      </c>
      <c r="G363" t="s">
        <v>2674</v>
      </c>
      <c r="H363" t="s">
        <v>57</v>
      </c>
      <c r="I363" t="s">
        <v>36</v>
      </c>
      <c r="J363" t="s">
        <v>57</v>
      </c>
      <c r="K363" t="s">
        <v>36</v>
      </c>
    </row>
    <row r="364" spans="1:11" x14ac:dyDescent="0.4">
      <c r="A364" t="s">
        <v>2675</v>
      </c>
      <c r="C364" t="s">
        <v>2676</v>
      </c>
      <c r="D364" t="s">
        <v>2677</v>
      </c>
      <c r="E364" t="s">
        <v>2678</v>
      </c>
      <c r="F364" t="s">
        <v>2679</v>
      </c>
      <c r="G364" t="s">
        <v>2680</v>
      </c>
      <c r="H364" t="s">
        <v>64</v>
      </c>
      <c r="I364" t="s">
        <v>36</v>
      </c>
      <c r="J364" t="s">
        <v>36</v>
      </c>
      <c r="K364" t="s">
        <v>36</v>
      </c>
    </row>
    <row r="365" spans="1:11" x14ac:dyDescent="0.4">
      <c r="A365" t="s">
        <v>2681</v>
      </c>
      <c r="C365" t="s">
        <v>2682</v>
      </c>
      <c r="D365" t="s">
        <v>2683</v>
      </c>
      <c r="E365" t="s">
        <v>2684</v>
      </c>
      <c r="F365" t="s">
        <v>2685</v>
      </c>
      <c r="G365" t="s">
        <v>2686</v>
      </c>
      <c r="H365" t="s">
        <v>64</v>
      </c>
      <c r="I365" t="s">
        <v>36</v>
      </c>
      <c r="J365" t="s">
        <v>49</v>
      </c>
      <c r="K365" t="s">
        <v>36</v>
      </c>
    </row>
    <row r="366" spans="1:11" x14ac:dyDescent="0.4">
      <c r="A366" t="s">
        <v>2687</v>
      </c>
      <c r="C366" t="s">
        <v>2688</v>
      </c>
      <c r="D366" t="s">
        <v>2689</v>
      </c>
      <c r="E366" t="s">
        <v>2690</v>
      </c>
      <c r="F366" t="s">
        <v>2691</v>
      </c>
      <c r="G366" t="s">
        <v>2692</v>
      </c>
      <c r="H366" t="s">
        <v>128</v>
      </c>
      <c r="I366" t="s">
        <v>36</v>
      </c>
      <c r="J366" t="s">
        <v>56</v>
      </c>
      <c r="K366" t="s">
        <v>36</v>
      </c>
    </row>
    <row r="368" spans="1:11" x14ac:dyDescent="0.4">
      <c r="A368" t="s">
        <v>2693</v>
      </c>
      <c r="B368" t="s">
        <v>2694</v>
      </c>
      <c r="C368" t="s">
        <v>2695</v>
      </c>
      <c r="D368" t="s">
        <v>2696</v>
      </c>
      <c r="E368" t="s">
        <v>2695</v>
      </c>
      <c r="F368" t="s">
        <v>2695</v>
      </c>
      <c r="G368" t="s">
        <v>2697</v>
      </c>
      <c r="H368" t="s">
        <v>258</v>
      </c>
      <c r="I368" t="s">
        <v>36</v>
      </c>
      <c r="J368" t="s">
        <v>49</v>
      </c>
      <c r="K368" t="s">
        <v>36</v>
      </c>
    </row>
    <row r="369" spans="1:11" x14ac:dyDescent="0.4">
      <c r="A369" t="s">
        <v>2698</v>
      </c>
      <c r="C369" t="s">
        <v>2699</v>
      </c>
      <c r="D369" t="s">
        <v>2700</v>
      </c>
      <c r="E369" t="s">
        <v>2701</v>
      </c>
      <c r="F369" t="s">
        <v>2702</v>
      </c>
      <c r="G369" t="s">
        <v>2703</v>
      </c>
      <c r="H369" t="s">
        <v>2704</v>
      </c>
      <c r="I369" t="s">
        <v>56</v>
      </c>
      <c r="J369" t="s">
        <v>57</v>
      </c>
      <c r="K369" t="s">
        <v>2008</v>
      </c>
    </row>
    <row r="370" spans="1:11" x14ac:dyDescent="0.4">
      <c r="A370" t="s">
        <v>2705</v>
      </c>
      <c r="C370" t="s">
        <v>2706</v>
      </c>
      <c r="D370" t="s">
        <v>2707</v>
      </c>
      <c r="E370" t="s">
        <v>2708</v>
      </c>
      <c r="F370" t="s">
        <v>2709</v>
      </c>
      <c r="G370" t="s">
        <v>2710</v>
      </c>
      <c r="H370" t="s">
        <v>2711</v>
      </c>
      <c r="I370" t="s">
        <v>57</v>
      </c>
      <c r="J370" t="s">
        <v>183</v>
      </c>
      <c r="K370" t="s">
        <v>2712</v>
      </c>
    </row>
    <row r="371" spans="1:11" x14ac:dyDescent="0.4">
      <c r="A371" t="s">
        <v>2713</v>
      </c>
      <c r="C371" t="s">
        <v>2714</v>
      </c>
      <c r="D371" t="s">
        <v>2715</v>
      </c>
      <c r="E371" t="s">
        <v>2716</v>
      </c>
      <c r="F371" t="s">
        <v>2717</v>
      </c>
      <c r="G371" t="s">
        <v>2718</v>
      </c>
      <c r="H371" t="s">
        <v>2719</v>
      </c>
      <c r="I371" t="s">
        <v>2609</v>
      </c>
      <c r="J371" t="s">
        <v>2720</v>
      </c>
      <c r="K371" t="s">
        <v>2721</v>
      </c>
    </row>
    <row r="372" spans="1:11" x14ac:dyDescent="0.4">
      <c r="A372" t="s">
        <v>2722</v>
      </c>
      <c r="C372" t="s">
        <v>2723</v>
      </c>
      <c r="D372" t="s">
        <v>2723</v>
      </c>
      <c r="E372" t="s">
        <v>2724</v>
      </c>
      <c r="F372" t="s">
        <v>2725</v>
      </c>
      <c r="G372" t="s">
        <v>2726</v>
      </c>
      <c r="H372" t="s">
        <v>258</v>
      </c>
      <c r="I372" t="s">
        <v>49</v>
      </c>
      <c r="J372" t="s">
        <v>128</v>
      </c>
      <c r="K372" t="s">
        <v>56</v>
      </c>
    </row>
    <row r="373" spans="1:11" x14ac:dyDescent="0.4">
      <c r="A373" t="s">
        <v>2727</v>
      </c>
      <c r="C373" t="s">
        <v>2728</v>
      </c>
      <c r="D373" t="s">
        <v>2729</v>
      </c>
      <c r="E373" t="s">
        <v>2730</v>
      </c>
      <c r="F373" t="s">
        <v>2731</v>
      </c>
      <c r="G373" t="s">
        <v>2732</v>
      </c>
      <c r="H373" t="s">
        <v>2733</v>
      </c>
      <c r="I373" t="s">
        <v>64</v>
      </c>
      <c r="J373" t="s">
        <v>161</v>
      </c>
      <c r="K373" t="s">
        <v>109</v>
      </c>
    </row>
    <row r="374" spans="1:11" x14ac:dyDescent="0.4">
      <c r="A374" t="s">
        <v>2734</v>
      </c>
      <c r="C374" t="s">
        <v>2735</v>
      </c>
      <c r="D374" t="s">
        <v>2736</v>
      </c>
      <c r="E374" t="s">
        <v>2737</v>
      </c>
      <c r="F374" t="s">
        <v>2738</v>
      </c>
      <c r="G374" t="s">
        <v>2739</v>
      </c>
      <c r="H374" t="s">
        <v>56</v>
      </c>
      <c r="I374" t="s">
        <v>42</v>
      </c>
      <c r="J374" t="s">
        <v>42</v>
      </c>
      <c r="K374" t="s">
        <v>49</v>
      </c>
    </row>
    <row r="375" spans="1:11" x14ac:dyDescent="0.4">
      <c r="A375" t="s">
        <v>2740</v>
      </c>
      <c r="C375" t="s">
        <v>1532</v>
      </c>
      <c r="D375" t="s">
        <v>1533</v>
      </c>
      <c r="E375" t="s">
        <v>2741</v>
      </c>
      <c r="F375" t="s">
        <v>1535</v>
      </c>
      <c r="G375" t="s">
        <v>1536</v>
      </c>
      <c r="H375" t="s">
        <v>161</v>
      </c>
      <c r="I375" t="s">
        <v>42</v>
      </c>
      <c r="J375" t="s">
        <v>42</v>
      </c>
      <c r="K375" t="s">
        <v>109</v>
      </c>
    </row>
    <row r="376" spans="1:11" x14ac:dyDescent="0.4">
      <c r="A376" t="s">
        <v>2742</v>
      </c>
      <c r="C376" t="s">
        <v>2743</v>
      </c>
      <c r="D376" t="s">
        <v>2744</v>
      </c>
      <c r="E376" t="s">
        <v>2745</v>
      </c>
      <c r="F376" t="s">
        <v>69</v>
      </c>
      <c r="G376" t="s">
        <v>2746</v>
      </c>
      <c r="H376" t="s">
        <v>161</v>
      </c>
      <c r="I376" t="s">
        <v>42</v>
      </c>
      <c r="J376" t="s">
        <v>42</v>
      </c>
      <c r="K376" t="s">
        <v>49</v>
      </c>
    </row>
    <row r="377" spans="1:11" x14ac:dyDescent="0.4">
      <c r="A377" t="s">
        <v>2747</v>
      </c>
      <c r="C377" t="s">
        <v>2748</v>
      </c>
      <c r="D377" t="s">
        <v>2749</v>
      </c>
      <c r="E377" t="s">
        <v>2748</v>
      </c>
      <c r="F377" t="s">
        <v>2748</v>
      </c>
      <c r="G377" t="s">
        <v>2750</v>
      </c>
      <c r="H377" t="s">
        <v>56</v>
      </c>
      <c r="I377" t="s">
        <v>36</v>
      </c>
      <c r="J377" t="s">
        <v>36</v>
      </c>
      <c r="K377" t="s">
        <v>64</v>
      </c>
    </row>
    <row r="378" spans="1:11" x14ac:dyDescent="0.4">
      <c r="A378" t="s">
        <v>2751</v>
      </c>
      <c r="C378" t="s">
        <v>2752</v>
      </c>
      <c r="D378" t="s">
        <v>2753</v>
      </c>
      <c r="E378" t="s">
        <v>2754</v>
      </c>
      <c r="F378" t="s">
        <v>2755</v>
      </c>
      <c r="G378" t="s">
        <v>2756</v>
      </c>
      <c r="H378" t="s">
        <v>2757</v>
      </c>
      <c r="I378" t="s">
        <v>64</v>
      </c>
      <c r="J378" t="s">
        <v>56</v>
      </c>
      <c r="K378" t="s">
        <v>109</v>
      </c>
    </row>
    <row r="379" spans="1:11" x14ac:dyDescent="0.4">
      <c r="A379" t="s">
        <v>2758</v>
      </c>
      <c r="C379" t="s">
        <v>2759</v>
      </c>
      <c r="D379" t="s">
        <v>2760</v>
      </c>
      <c r="E379" t="s">
        <v>2761</v>
      </c>
      <c r="F379" t="s">
        <v>2762</v>
      </c>
      <c r="G379" t="s">
        <v>2763</v>
      </c>
      <c r="H379" t="s">
        <v>2764</v>
      </c>
      <c r="I379" t="s">
        <v>64</v>
      </c>
      <c r="J379" t="s">
        <v>128</v>
      </c>
      <c r="K379" t="s">
        <v>539</v>
      </c>
    </row>
    <row r="380" spans="1:11" x14ac:dyDescent="0.4">
      <c r="A380" t="s">
        <v>2765</v>
      </c>
      <c r="C380" t="s">
        <v>2766</v>
      </c>
      <c r="D380" t="s">
        <v>2767</v>
      </c>
      <c r="E380" t="s">
        <v>2768</v>
      </c>
      <c r="F380" t="s">
        <v>2769</v>
      </c>
      <c r="G380" t="s">
        <v>2770</v>
      </c>
      <c r="H380" t="s">
        <v>2771</v>
      </c>
      <c r="I380" t="s">
        <v>56</v>
      </c>
      <c r="J380" t="s">
        <v>183</v>
      </c>
      <c r="K380" t="s">
        <v>1392</v>
      </c>
    </row>
    <row r="381" spans="1:11" x14ac:dyDescent="0.4">
      <c r="A381" t="s">
        <v>2772</v>
      </c>
      <c r="C381" t="s">
        <v>2773</v>
      </c>
      <c r="D381" t="s">
        <v>2774</v>
      </c>
      <c r="E381" t="s">
        <v>2775</v>
      </c>
      <c r="F381" t="s">
        <v>2776</v>
      </c>
      <c r="G381" t="s">
        <v>2777</v>
      </c>
      <c r="H381" t="s">
        <v>2778</v>
      </c>
      <c r="I381" t="s">
        <v>64</v>
      </c>
      <c r="J381" t="s">
        <v>56</v>
      </c>
      <c r="K381" t="s">
        <v>428</v>
      </c>
    </row>
    <row r="382" spans="1:11" x14ac:dyDescent="0.4">
      <c r="A382" t="s">
        <v>2779</v>
      </c>
      <c r="C382" t="s">
        <v>2780</v>
      </c>
      <c r="D382" t="s">
        <v>2781</v>
      </c>
      <c r="E382" t="s">
        <v>2782</v>
      </c>
      <c r="F382" t="s">
        <v>2783</v>
      </c>
      <c r="G382" t="s">
        <v>2784</v>
      </c>
      <c r="H382" t="s">
        <v>756</v>
      </c>
      <c r="I382" t="s">
        <v>49</v>
      </c>
      <c r="J382" t="s">
        <v>57</v>
      </c>
      <c r="K382" t="s">
        <v>237</v>
      </c>
    </row>
    <row r="383" spans="1:11" x14ac:dyDescent="0.4">
      <c r="A383" t="s">
        <v>2785</v>
      </c>
      <c r="C383" t="s">
        <v>2786</v>
      </c>
      <c r="D383" t="s">
        <v>2787</v>
      </c>
      <c r="E383" t="s">
        <v>2788</v>
      </c>
      <c r="F383" t="s">
        <v>2789</v>
      </c>
      <c r="G383" t="s">
        <v>2790</v>
      </c>
      <c r="H383" t="s">
        <v>190</v>
      </c>
      <c r="I383" t="s">
        <v>64</v>
      </c>
      <c r="J383" t="s">
        <v>64</v>
      </c>
      <c r="K383" t="s">
        <v>109</v>
      </c>
    </row>
    <row r="384" spans="1:11" x14ac:dyDescent="0.4">
      <c r="A384" t="s">
        <v>2791</v>
      </c>
      <c r="C384" t="s">
        <v>2792</v>
      </c>
      <c r="D384" t="s">
        <v>2793</v>
      </c>
      <c r="E384" t="s">
        <v>2794</v>
      </c>
      <c r="F384" t="s">
        <v>2795</v>
      </c>
      <c r="G384" t="s">
        <v>2796</v>
      </c>
      <c r="H384" t="s">
        <v>2797</v>
      </c>
      <c r="I384" t="s">
        <v>278</v>
      </c>
      <c r="J384" t="s">
        <v>161</v>
      </c>
      <c r="K384" t="s">
        <v>280</v>
      </c>
    </row>
    <row r="385" spans="1:11" x14ac:dyDescent="0.4">
      <c r="A385" t="s">
        <v>2798</v>
      </c>
      <c r="C385" t="s">
        <v>2799</v>
      </c>
      <c r="D385" t="s">
        <v>2800</v>
      </c>
      <c r="E385" t="s">
        <v>2801</v>
      </c>
      <c r="F385" t="s">
        <v>2802</v>
      </c>
      <c r="G385" t="s">
        <v>2803</v>
      </c>
      <c r="H385" t="s">
        <v>2804</v>
      </c>
      <c r="I385" t="s">
        <v>64</v>
      </c>
      <c r="J385" t="s">
        <v>57</v>
      </c>
      <c r="K385" t="s">
        <v>2805</v>
      </c>
    </row>
    <row r="386" spans="1:11" x14ac:dyDescent="0.4">
      <c r="A386" t="s">
        <v>2806</v>
      </c>
      <c r="C386" t="s">
        <v>2807</v>
      </c>
      <c r="D386" t="s">
        <v>2808</v>
      </c>
      <c r="E386" t="s">
        <v>2809</v>
      </c>
      <c r="F386" t="s">
        <v>2810</v>
      </c>
      <c r="G386" t="s">
        <v>2811</v>
      </c>
      <c r="H386" t="s">
        <v>2812</v>
      </c>
      <c r="I386" t="s">
        <v>716</v>
      </c>
      <c r="J386" t="s">
        <v>286</v>
      </c>
      <c r="K386" t="s">
        <v>2813</v>
      </c>
    </row>
    <row r="387" spans="1:11" x14ac:dyDescent="0.4">
      <c r="A387" t="s">
        <v>2814</v>
      </c>
      <c r="B387" t="s">
        <v>2815</v>
      </c>
      <c r="C387" t="s">
        <v>2816</v>
      </c>
      <c r="D387" t="s">
        <v>2816</v>
      </c>
      <c r="E387" t="s">
        <v>2816</v>
      </c>
      <c r="F387" t="s">
        <v>2816</v>
      </c>
      <c r="G387" t="s">
        <v>2816</v>
      </c>
      <c r="H387" t="s">
        <v>2816</v>
      </c>
      <c r="I387" t="s">
        <v>2816</v>
      </c>
      <c r="J387" t="s">
        <v>2816</v>
      </c>
      <c r="K387" t="s">
        <v>2816</v>
      </c>
    </row>
    <row r="389" spans="1:11" x14ac:dyDescent="0.4">
      <c r="A389" t="s">
        <v>2817</v>
      </c>
      <c r="C389" t="s">
        <v>2818</v>
      </c>
      <c r="D389" t="s">
        <v>2819</v>
      </c>
      <c r="E389" t="s">
        <v>2820</v>
      </c>
      <c r="F389" t="s">
        <v>2821</v>
      </c>
      <c r="G389" t="s">
        <v>2822</v>
      </c>
      <c r="H389" t="s">
        <v>147</v>
      </c>
      <c r="I389" t="s">
        <v>36</v>
      </c>
      <c r="J389" t="s">
        <v>36</v>
      </c>
      <c r="K389" t="s">
        <v>49</v>
      </c>
    </row>
    <row r="390" spans="1:11" x14ac:dyDescent="0.4">
      <c r="A390" t="s">
        <v>2823</v>
      </c>
      <c r="C390" t="s">
        <v>2824</v>
      </c>
      <c r="D390" t="s">
        <v>2825</v>
      </c>
      <c r="E390" t="s">
        <v>2826</v>
      </c>
      <c r="F390" t="s">
        <v>2825</v>
      </c>
      <c r="G390" t="s">
        <v>2827</v>
      </c>
      <c r="H390" t="s">
        <v>147</v>
      </c>
      <c r="I390" t="s">
        <v>36</v>
      </c>
      <c r="J390" t="s">
        <v>36</v>
      </c>
      <c r="K390" t="s">
        <v>36</v>
      </c>
    </row>
    <row r="391" spans="1:11" x14ac:dyDescent="0.4">
      <c r="A391" t="s">
        <v>2828</v>
      </c>
      <c r="C391" t="s">
        <v>2829</v>
      </c>
      <c r="D391" t="s">
        <v>2830</v>
      </c>
      <c r="E391" t="s">
        <v>2831</v>
      </c>
      <c r="F391" t="s">
        <v>2832</v>
      </c>
      <c r="G391" t="s">
        <v>2833</v>
      </c>
      <c r="H391" t="s">
        <v>161</v>
      </c>
      <c r="I391" t="s">
        <v>36</v>
      </c>
      <c r="J391" t="s">
        <v>64</v>
      </c>
      <c r="K391" t="s">
        <v>36</v>
      </c>
    </row>
    <row r="392" spans="1:11" x14ac:dyDescent="0.4">
      <c r="A392" t="s">
        <v>2834</v>
      </c>
      <c r="C392" t="s">
        <v>2835</v>
      </c>
      <c r="D392" t="s">
        <v>2836</v>
      </c>
      <c r="E392" t="s">
        <v>2837</v>
      </c>
      <c r="F392" t="s">
        <v>2838</v>
      </c>
      <c r="G392" t="s">
        <v>2839</v>
      </c>
      <c r="H392" t="s">
        <v>161</v>
      </c>
      <c r="I392" t="s">
        <v>36</v>
      </c>
      <c r="J392" t="s">
        <v>36</v>
      </c>
      <c r="K392" t="s">
        <v>36</v>
      </c>
    </row>
    <row r="393" spans="1:11" x14ac:dyDescent="0.4">
      <c r="A393" t="s">
        <v>2840</v>
      </c>
      <c r="C393" t="s">
        <v>2841</v>
      </c>
      <c r="D393" t="s">
        <v>2842</v>
      </c>
      <c r="E393" t="s">
        <v>2841</v>
      </c>
      <c r="F393" t="s">
        <v>2843</v>
      </c>
      <c r="G393" t="s">
        <v>2844</v>
      </c>
      <c r="H393" t="s">
        <v>2841</v>
      </c>
      <c r="I393" t="s">
        <v>49</v>
      </c>
      <c r="J393" t="s">
        <v>64</v>
      </c>
      <c r="K393" t="s">
        <v>109</v>
      </c>
    </row>
    <row r="394" spans="1:11" x14ac:dyDescent="0.4">
      <c r="A394" t="s">
        <v>2845</v>
      </c>
      <c r="C394" t="s">
        <v>2846</v>
      </c>
      <c r="D394" t="s">
        <v>2847</v>
      </c>
      <c r="E394" t="s">
        <v>2848</v>
      </c>
      <c r="F394" t="s">
        <v>2849</v>
      </c>
      <c r="G394" t="s">
        <v>2850</v>
      </c>
      <c r="H394" t="s">
        <v>128</v>
      </c>
      <c r="I394" t="s">
        <v>36</v>
      </c>
      <c r="J394" t="s">
        <v>36</v>
      </c>
      <c r="K394" t="s">
        <v>57</v>
      </c>
    </row>
    <row r="396" spans="1:11" x14ac:dyDescent="0.4">
      <c r="A396" t="s">
        <v>2851</v>
      </c>
      <c r="B396" t="s">
        <v>2852</v>
      </c>
      <c r="C396" t="s">
        <v>2853</v>
      </c>
      <c r="D396" t="s">
        <v>2853</v>
      </c>
      <c r="E396" t="s">
        <v>2853</v>
      </c>
      <c r="F396" t="s">
        <v>2853</v>
      </c>
      <c r="G396" t="s">
        <v>2853</v>
      </c>
      <c r="H396" t="s">
        <v>2854</v>
      </c>
      <c r="I396" t="s">
        <v>2855</v>
      </c>
      <c r="J396" t="s">
        <v>2856</v>
      </c>
      <c r="K396" t="s">
        <v>2857</v>
      </c>
    </row>
    <row r="397" spans="1:11" x14ac:dyDescent="0.4">
      <c r="A397" t="s">
        <v>2858</v>
      </c>
      <c r="B397" t="s">
        <v>2859</v>
      </c>
      <c r="C397" t="s">
        <v>2860</v>
      </c>
      <c r="D397" t="s">
        <v>2860</v>
      </c>
      <c r="E397" t="s">
        <v>2860</v>
      </c>
      <c r="F397" t="s">
        <v>2860</v>
      </c>
      <c r="G397" t="s">
        <v>2860</v>
      </c>
      <c r="H397" t="s">
        <v>2861</v>
      </c>
      <c r="I397" t="s">
        <v>2862</v>
      </c>
      <c r="J397" t="s">
        <v>2862</v>
      </c>
      <c r="K397" t="s">
        <v>2863</v>
      </c>
    </row>
    <row r="398" spans="1:11" x14ac:dyDescent="0.4">
      <c r="A398" t="s">
        <v>2864</v>
      </c>
      <c r="B398" t="s">
        <v>2865</v>
      </c>
      <c r="C398" t="s">
        <v>2866</v>
      </c>
      <c r="D398" t="s">
        <v>2866</v>
      </c>
      <c r="E398" t="s">
        <v>2866</v>
      </c>
      <c r="F398" t="s">
        <v>2866</v>
      </c>
      <c r="G398" t="s">
        <v>2866</v>
      </c>
      <c r="H398" t="s">
        <v>2861</v>
      </c>
      <c r="I398" t="s">
        <v>2862</v>
      </c>
      <c r="J398" t="s">
        <v>2856</v>
      </c>
      <c r="K398" t="s">
        <v>2867</v>
      </c>
    </row>
    <row r="399" spans="1:11" x14ac:dyDescent="0.4">
      <c r="A399" t="s">
        <v>2868</v>
      </c>
      <c r="B399" t="s">
        <v>2869</v>
      </c>
      <c r="C399" t="s">
        <v>2870</v>
      </c>
      <c r="D399" t="s">
        <v>2870</v>
      </c>
      <c r="E399" t="s">
        <v>2870</v>
      </c>
      <c r="F399" t="s">
        <v>2870</v>
      </c>
      <c r="G399" t="s">
        <v>2870</v>
      </c>
      <c r="H399" t="s">
        <v>2854</v>
      </c>
      <c r="I399" t="s">
        <v>2855</v>
      </c>
      <c r="J399" t="s">
        <v>2871</v>
      </c>
      <c r="K399" t="s">
        <v>2872</v>
      </c>
    </row>
    <row r="400" spans="1:11" x14ac:dyDescent="0.4">
      <c r="A400" t="s">
        <v>2873</v>
      </c>
      <c r="B400" t="s">
        <v>2874</v>
      </c>
      <c r="C400" t="s">
        <v>2875</v>
      </c>
      <c r="D400" t="s">
        <v>2875</v>
      </c>
      <c r="E400" t="s">
        <v>2875</v>
      </c>
      <c r="F400" t="s">
        <v>2875</v>
      </c>
      <c r="G400" t="s">
        <v>2875</v>
      </c>
      <c r="H400" t="s">
        <v>2861</v>
      </c>
      <c r="I400" t="s">
        <v>2862</v>
      </c>
      <c r="J400" t="s">
        <v>2876</v>
      </c>
      <c r="K400" t="s">
        <v>2877</v>
      </c>
    </row>
    <row r="401" spans="1:11" x14ac:dyDescent="0.4">
      <c r="A401" t="s">
        <v>2878</v>
      </c>
      <c r="B401" t="s">
        <v>2879</v>
      </c>
      <c r="C401" t="s">
        <v>2880</v>
      </c>
      <c r="D401" t="s">
        <v>2880</v>
      </c>
      <c r="E401" t="s">
        <v>2880</v>
      </c>
      <c r="F401" t="s">
        <v>2880</v>
      </c>
      <c r="G401" t="s">
        <v>2880</v>
      </c>
      <c r="H401" t="s">
        <v>292</v>
      </c>
      <c r="I401" t="s">
        <v>2855</v>
      </c>
      <c r="J401" t="s">
        <v>2855</v>
      </c>
      <c r="K401" t="s">
        <v>2855</v>
      </c>
    </row>
    <row r="403" spans="1:11" x14ac:dyDescent="0.4">
      <c r="A403" t="s">
        <v>2881</v>
      </c>
      <c r="C403" t="s">
        <v>2882</v>
      </c>
      <c r="D403" t="s">
        <v>2883</v>
      </c>
      <c r="E403" t="s">
        <v>2884</v>
      </c>
      <c r="F403" t="s">
        <v>2885</v>
      </c>
      <c r="G403" t="s">
        <v>2886</v>
      </c>
      <c r="H403" t="s">
        <v>2887</v>
      </c>
      <c r="I403" t="s">
        <v>716</v>
      </c>
      <c r="J403" t="s">
        <v>2888</v>
      </c>
      <c r="K403" t="s">
        <v>2889</v>
      </c>
    </row>
    <row r="404" spans="1:11" x14ac:dyDescent="0.4">
      <c r="A404" t="s">
        <v>2890</v>
      </c>
      <c r="C404" t="s">
        <v>2891</v>
      </c>
      <c r="D404" t="s">
        <v>2892</v>
      </c>
      <c r="E404" t="s">
        <v>2893</v>
      </c>
      <c r="F404" t="s">
        <v>2894</v>
      </c>
      <c r="G404" t="s">
        <v>2895</v>
      </c>
      <c r="H404" t="s">
        <v>2896</v>
      </c>
      <c r="I404" t="s">
        <v>2897</v>
      </c>
      <c r="J404" t="s">
        <v>1641</v>
      </c>
      <c r="K404" t="s">
        <v>2898</v>
      </c>
    </row>
    <row r="405" spans="1:11" x14ac:dyDescent="0.4">
      <c r="A405" t="s">
        <v>2899</v>
      </c>
      <c r="B405" t="s">
        <v>2900</v>
      </c>
      <c r="C405" t="s">
        <v>2901</v>
      </c>
      <c r="D405" t="s">
        <v>2902</v>
      </c>
      <c r="E405" t="s">
        <v>2903</v>
      </c>
      <c r="F405" t="s">
        <v>2904</v>
      </c>
      <c r="G405" t="s">
        <v>2905</v>
      </c>
      <c r="H405" t="s">
        <v>2906</v>
      </c>
      <c r="I405" t="s">
        <v>603</v>
      </c>
      <c r="J405" t="s">
        <v>1287</v>
      </c>
      <c r="K405" t="s">
        <v>2907</v>
      </c>
    </row>
    <row r="406" spans="1:11" x14ac:dyDescent="0.4">
      <c r="A406" t="s">
        <v>2908</v>
      </c>
      <c r="C406" t="s">
        <v>2909</v>
      </c>
      <c r="D406" t="s">
        <v>2910</v>
      </c>
      <c r="E406" t="s">
        <v>2911</v>
      </c>
      <c r="F406" t="s">
        <v>2912</v>
      </c>
      <c r="G406" t="s">
        <v>2913</v>
      </c>
      <c r="H406" t="s">
        <v>2914</v>
      </c>
      <c r="I406" t="s">
        <v>2915</v>
      </c>
      <c r="J406" t="s">
        <v>2916</v>
      </c>
      <c r="K406" t="s">
        <v>2917</v>
      </c>
    </row>
    <row r="408" spans="1:11" x14ac:dyDescent="0.4">
      <c r="A408" t="s">
        <v>2918</v>
      </c>
      <c r="B408" t="s">
        <v>2919</v>
      </c>
      <c r="C408" t="s">
        <v>2920</v>
      </c>
      <c r="D408" t="s">
        <v>2920</v>
      </c>
      <c r="E408" t="s">
        <v>2920</v>
      </c>
      <c r="F408" t="s">
        <v>2920</v>
      </c>
      <c r="G408" t="s">
        <v>2920</v>
      </c>
      <c r="H408" t="s">
        <v>2920</v>
      </c>
      <c r="I408" t="s">
        <v>2920</v>
      </c>
      <c r="J408" t="s">
        <v>2920</v>
      </c>
      <c r="K408" t="s">
        <v>2920</v>
      </c>
    </row>
    <row r="409" spans="1:11" x14ac:dyDescent="0.4">
      <c r="A409" t="s">
        <v>2921</v>
      </c>
      <c r="B409" t="s">
        <v>2919</v>
      </c>
      <c r="C409" t="s">
        <v>42</v>
      </c>
      <c r="D409" t="s">
        <v>42</v>
      </c>
      <c r="E409" t="s">
        <v>42</v>
      </c>
      <c r="F409" t="s">
        <v>42</v>
      </c>
      <c r="G409" t="s">
        <v>42</v>
      </c>
      <c r="H409" t="s">
        <v>42</v>
      </c>
      <c r="I409" t="s">
        <v>42</v>
      </c>
      <c r="J409" t="s">
        <v>42</v>
      </c>
      <c r="K409" t="s">
        <v>42</v>
      </c>
    </row>
    <row r="410" spans="1:11" x14ac:dyDescent="0.4">
      <c r="A410" t="s">
        <v>2922</v>
      </c>
      <c r="B410" t="s">
        <v>2919</v>
      </c>
      <c r="C410" t="s">
        <v>2923</v>
      </c>
      <c r="D410" t="s">
        <v>2923</v>
      </c>
      <c r="E410" t="s">
        <v>2923</v>
      </c>
      <c r="F410" t="s">
        <v>2923</v>
      </c>
      <c r="G410" t="s">
        <v>2923</v>
      </c>
      <c r="H410" t="s">
        <v>2923</v>
      </c>
      <c r="I410" t="s">
        <v>2923</v>
      </c>
      <c r="J410" t="s">
        <v>2923</v>
      </c>
      <c r="K410" t="s">
        <v>2923</v>
      </c>
    </row>
    <row r="411" spans="1:11" x14ac:dyDescent="0.4">
      <c r="A411" t="s">
        <v>2924</v>
      </c>
      <c r="B411" t="s">
        <v>2919</v>
      </c>
      <c r="C411" t="s">
        <v>2925</v>
      </c>
      <c r="D411" t="s">
        <v>2925</v>
      </c>
      <c r="E411" t="s">
        <v>2925</v>
      </c>
      <c r="F411" t="s">
        <v>2925</v>
      </c>
      <c r="G411" t="s">
        <v>2925</v>
      </c>
      <c r="H411" t="s">
        <v>2925</v>
      </c>
      <c r="I411" t="s">
        <v>2925</v>
      </c>
      <c r="J411" t="s">
        <v>2925</v>
      </c>
      <c r="K411" t="s">
        <v>2925</v>
      </c>
    </row>
    <row r="413" spans="1:11" x14ac:dyDescent="0.4">
      <c r="A413" t="s">
        <v>2926</v>
      </c>
      <c r="C413" t="s">
        <v>2927</v>
      </c>
      <c r="E413" t="s">
        <v>2928</v>
      </c>
      <c r="F413" t="s">
        <v>2929</v>
      </c>
      <c r="G413" t="s">
        <v>2930</v>
      </c>
      <c r="H413" t="s">
        <v>2931</v>
      </c>
      <c r="I413" t="s">
        <v>2454</v>
      </c>
      <c r="J413" t="s">
        <v>2932</v>
      </c>
      <c r="K413" t="s">
        <v>2933</v>
      </c>
    </row>
    <row r="414" spans="1:11" x14ac:dyDescent="0.4">
      <c r="A414" t="s">
        <v>2934</v>
      </c>
      <c r="C414" t="s">
        <v>2935</v>
      </c>
      <c r="D414" t="s">
        <v>2936</v>
      </c>
      <c r="E414" t="s">
        <v>2937</v>
      </c>
      <c r="F414" t="s">
        <v>2938</v>
      </c>
      <c r="G414" t="s">
        <v>2939</v>
      </c>
      <c r="H414" t="s">
        <v>2940</v>
      </c>
      <c r="I414" t="s">
        <v>2609</v>
      </c>
      <c r="J414" t="s">
        <v>1574</v>
      </c>
      <c r="K414" t="s">
        <v>2941</v>
      </c>
    </row>
    <row r="415" spans="1:11" x14ac:dyDescent="0.4">
      <c r="A415" t="s">
        <v>2942</v>
      </c>
      <c r="C415" t="s">
        <v>2943</v>
      </c>
      <c r="D415" t="s">
        <v>2944</v>
      </c>
      <c r="E415" t="s">
        <v>2945</v>
      </c>
      <c r="F415" t="s">
        <v>2946</v>
      </c>
      <c r="G415" t="s">
        <v>2947</v>
      </c>
      <c r="H415" t="s">
        <v>2948</v>
      </c>
      <c r="I415" t="s">
        <v>2454</v>
      </c>
      <c r="J415" t="s">
        <v>2478</v>
      </c>
      <c r="K415" t="s">
        <v>2949</v>
      </c>
    </row>
    <row r="416" spans="1:11" x14ac:dyDescent="0.4">
      <c r="A416" t="s">
        <v>2950</v>
      </c>
      <c r="C416" t="s">
        <v>2951</v>
      </c>
      <c r="D416" t="s">
        <v>2952</v>
      </c>
      <c r="E416" t="s">
        <v>2953</v>
      </c>
      <c r="F416" t="s">
        <v>2954</v>
      </c>
      <c r="G416" t="s">
        <v>2955</v>
      </c>
      <c r="H416" t="s">
        <v>2956</v>
      </c>
      <c r="I416" t="s">
        <v>2454</v>
      </c>
      <c r="J416" t="s">
        <v>2478</v>
      </c>
      <c r="K416" t="s">
        <v>2949</v>
      </c>
    </row>
    <row r="417" spans="1:11" x14ac:dyDescent="0.4">
      <c r="A417" t="s">
        <v>2957</v>
      </c>
      <c r="C417" t="s">
        <v>2958</v>
      </c>
      <c r="D417" t="s">
        <v>2959</v>
      </c>
      <c r="E417" t="s">
        <v>2960</v>
      </c>
      <c r="F417" t="s">
        <v>2961</v>
      </c>
      <c r="G417" t="s">
        <v>2962</v>
      </c>
      <c r="H417" t="s">
        <v>2963</v>
      </c>
      <c r="I417" t="s">
        <v>2609</v>
      </c>
      <c r="J417" t="s">
        <v>2932</v>
      </c>
      <c r="K417" t="s">
        <v>2486</v>
      </c>
    </row>
    <row r="418" spans="1:11" x14ac:dyDescent="0.4">
      <c r="A418" t="s">
        <v>2964</v>
      </c>
      <c r="C418" t="s">
        <v>2965</v>
      </c>
      <c r="D418" t="s">
        <v>2966</v>
      </c>
      <c r="E418" t="s">
        <v>2967</v>
      </c>
      <c r="F418" t="s">
        <v>2968</v>
      </c>
      <c r="G418" t="s">
        <v>2969</v>
      </c>
      <c r="H418" t="s">
        <v>2970</v>
      </c>
      <c r="I418" t="s">
        <v>2609</v>
      </c>
      <c r="J418" t="s">
        <v>1048</v>
      </c>
      <c r="K418" t="s">
        <v>2971</v>
      </c>
    </row>
    <row r="419" spans="1:11" x14ac:dyDescent="0.4">
      <c r="A419" t="s">
        <v>2972</v>
      </c>
      <c r="C419" t="s">
        <v>2973</v>
      </c>
      <c r="E419" t="s">
        <v>2974</v>
      </c>
      <c r="F419" t="s">
        <v>2975</v>
      </c>
      <c r="G419" t="s">
        <v>2976</v>
      </c>
      <c r="H419" t="s">
        <v>2977</v>
      </c>
      <c r="I419" t="s">
        <v>2559</v>
      </c>
      <c r="J419" t="s">
        <v>2609</v>
      </c>
      <c r="K419" t="s">
        <v>2978</v>
      </c>
    </row>
    <row r="420" spans="1:11" x14ac:dyDescent="0.4">
      <c r="A420" t="s">
        <v>2979</v>
      </c>
      <c r="C420" t="s">
        <v>2980</v>
      </c>
      <c r="E420" t="s">
        <v>2981</v>
      </c>
      <c r="F420" t="s">
        <v>2982</v>
      </c>
      <c r="G420" t="s">
        <v>2983</v>
      </c>
      <c r="H420" t="s">
        <v>2984</v>
      </c>
      <c r="I420" t="s">
        <v>2454</v>
      </c>
      <c r="J420" t="s">
        <v>2985</v>
      </c>
      <c r="K420" t="s">
        <v>2986</v>
      </c>
    </row>
    <row r="421" spans="1:11" x14ac:dyDescent="0.4">
      <c r="A421" t="s">
        <v>2987</v>
      </c>
      <c r="C421" t="s">
        <v>2988</v>
      </c>
      <c r="E421" t="s">
        <v>2989</v>
      </c>
      <c r="F421" t="s">
        <v>2990</v>
      </c>
      <c r="G421" t="s">
        <v>2991</v>
      </c>
      <c r="H421" t="s">
        <v>2992</v>
      </c>
      <c r="I421" t="s">
        <v>2559</v>
      </c>
      <c r="J421" t="s">
        <v>2609</v>
      </c>
      <c r="K421" t="s">
        <v>2949</v>
      </c>
    </row>
    <row r="422" spans="1:11" x14ac:dyDescent="0.4">
      <c r="A422" t="s">
        <v>2993</v>
      </c>
      <c r="C422" t="s">
        <v>2994</v>
      </c>
      <c r="E422" t="s">
        <v>2995</v>
      </c>
      <c r="F422" t="s">
        <v>2996</v>
      </c>
      <c r="G422" t="s">
        <v>2997</v>
      </c>
      <c r="H422" t="s">
        <v>2998</v>
      </c>
      <c r="I422" t="s">
        <v>2559</v>
      </c>
      <c r="J422" t="s">
        <v>2609</v>
      </c>
      <c r="K422" t="s">
        <v>2999</v>
      </c>
    </row>
    <row r="423" spans="1:11" x14ac:dyDescent="0.4">
      <c r="A423" t="s">
        <v>3000</v>
      </c>
      <c r="C423" t="s">
        <v>3001</v>
      </c>
      <c r="E423" t="s">
        <v>3002</v>
      </c>
      <c r="F423" t="s">
        <v>3003</v>
      </c>
      <c r="G423" t="s">
        <v>3004</v>
      </c>
      <c r="H423" t="s">
        <v>3005</v>
      </c>
      <c r="I423" t="s">
        <v>2478</v>
      </c>
      <c r="J423" t="s">
        <v>3006</v>
      </c>
      <c r="K423" t="s">
        <v>2941</v>
      </c>
    </row>
    <row r="424" spans="1:11" x14ac:dyDescent="0.4">
      <c r="A424" t="s">
        <v>3007</v>
      </c>
      <c r="C424" t="s">
        <v>3008</v>
      </c>
      <c r="E424" t="s">
        <v>3009</v>
      </c>
      <c r="F424" t="s">
        <v>3010</v>
      </c>
      <c r="G424" t="s">
        <v>3011</v>
      </c>
      <c r="H424" t="s">
        <v>3012</v>
      </c>
      <c r="I424" t="s">
        <v>2609</v>
      </c>
      <c r="J424" t="s">
        <v>1058</v>
      </c>
      <c r="K424" t="s">
        <v>3013</v>
      </c>
    </row>
    <row r="425" spans="1:11" x14ac:dyDescent="0.4">
      <c r="A425" t="s">
        <v>3014</v>
      </c>
      <c r="B425" t="s">
        <v>3015</v>
      </c>
      <c r="C425" t="s">
        <v>3016</v>
      </c>
      <c r="D425" t="s">
        <v>3017</v>
      </c>
      <c r="E425" t="s">
        <v>3018</v>
      </c>
      <c r="F425" t="s">
        <v>3019</v>
      </c>
      <c r="G425" t="s">
        <v>3020</v>
      </c>
      <c r="H425" t="s">
        <v>3021</v>
      </c>
      <c r="I425" t="s">
        <v>56</v>
      </c>
      <c r="J425" t="s">
        <v>161</v>
      </c>
      <c r="K425" t="s">
        <v>508</v>
      </c>
    </row>
    <row r="426" spans="1:11" x14ac:dyDescent="0.4">
      <c r="A426" t="s">
        <v>3022</v>
      </c>
      <c r="B426" t="s">
        <v>3023</v>
      </c>
      <c r="C426" t="s">
        <v>3024</v>
      </c>
      <c r="D426" t="s">
        <v>3025</v>
      </c>
      <c r="E426" t="s">
        <v>3026</v>
      </c>
      <c r="F426" t="s">
        <v>3027</v>
      </c>
      <c r="G426" t="s">
        <v>3028</v>
      </c>
      <c r="H426" t="s">
        <v>3029</v>
      </c>
      <c r="I426" t="s">
        <v>56</v>
      </c>
      <c r="J426" t="s">
        <v>183</v>
      </c>
      <c r="K426" t="s">
        <v>508</v>
      </c>
    </row>
    <row r="427" spans="1:11" x14ac:dyDescent="0.4">
      <c r="A427" t="s">
        <v>3030</v>
      </c>
      <c r="C427" t="s">
        <v>3031</v>
      </c>
      <c r="E427" t="s">
        <v>3032</v>
      </c>
      <c r="F427" t="s">
        <v>3033</v>
      </c>
      <c r="G427" t="s">
        <v>3034</v>
      </c>
      <c r="H427" t="s">
        <v>3035</v>
      </c>
      <c r="I427" t="s">
        <v>2478</v>
      </c>
      <c r="J427" t="s">
        <v>2720</v>
      </c>
      <c r="K427" t="s">
        <v>3036</v>
      </c>
    </row>
    <row r="429" spans="1:11" x14ac:dyDescent="0.4">
      <c r="A429" t="s">
        <v>3037</v>
      </c>
      <c r="C429" t="s">
        <v>3038</v>
      </c>
      <c r="E429" t="s">
        <v>3039</v>
      </c>
      <c r="F429" t="s">
        <v>3040</v>
      </c>
      <c r="G429" t="s">
        <v>3041</v>
      </c>
      <c r="H429" t="s">
        <v>3042</v>
      </c>
      <c r="I429" t="s">
        <v>161</v>
      </c>
      <c r="J429" t="s">
        <v>3043</v>
      </c>
      <c r="K429" t="s">
        <v>3044</v>
      </c>
    </row>
    <row r="431" spans="1:11" x14ac:dyDescent="0.4">
      <c r="A431" t="s">
        <v>3045</v>
      </c>
      <c r="C431" t="s">
        <v>3046</v>
      </c>
      <c r="D431" t="s">
        <v>3047</v>
      </c>
      <c r="E431" t="s">
        <v>3048</v>
      </c>
      <c r="F431" t="s">
        <v>3049</v>
      </c>
      <c r="G431" t="s">
        <v>3050</v>
      </c>
      <c r="H431" t="s">
        <v>3051</v>
      </c>
      <c r="I431" t="s">
        <v>57</v>
      </c>
      <c r="J431" t="s">
        <v>128</v>
      </c>
      <c r="K431" t="s">
        <v>237</v>
      </c>
    </row>
    <row r="432" spans="1:11" x14ac:dyDescent="0.4">
      <c r="A432" t="s">
        <v>3052</v>
      </c>
      <c r="C432" t="s">
        <v>3053</v>
      </c>
      <c r="D432" t="s">
        <v>3054</v>
      </c>
      <c r="E432" t="s">
        <v>3055</v>
      </c>
      <c r="F432" t="s">
        <v>3056</v>
      </c>
      <c r="G432" t="s">
        <v>3057</v>
      </c>
      <c r="H432" t="s">
        <v>3058</v>
      </c>
      <c r="I432" t="s">
        <v>2559</v>
      </c>
      <c r="J432" t="s">
        <v>3059</v>
      </c>
      <c r="K432" t="s">
        <v>3060</v>
      </c>
    </row>
    <row r="434" spans="1:11" x14ac:dyDescent="0.4">
      <c r="A434" t="s">
        <v>3061</v>
      </c>
      <c r="C434" t="s">
        <v>3062</v>
      </c>
      <c r="D434" t="s">
        <v>3063</v>
      </c>
      <c r="E434" t="s">
        <v>3064</v>
      </c>
      <c r="F434" t="s">
        <v>3065</v>
      </c>
      <c r="G434" t="s">
        <v>3066</v>
      </c>
      <c r="H434" t="s">
        <v>3067</v>
      </c>
      <c r="I434" t="s">
        <v>128</v>
      </c>
      <c r="J434" t="s">
        <v>258</v>
      </c>
      <c r="K434" t="s">
        <v>3068</v>
      </c>
    </row>
    <row r="435" spans="1:11" x14ac:dyDescent="0.4">
      <c r="A435" t="s">
        <v>3069</v>
      </c>
      <c r="C435" t="s">
        <v>3070</v>
      </c>
      <c r="D435" t="s">
        <v>3071</v>
      </c>
      <c r="E435" t="s">
        <v>3072</v>
      </c>
      <c r="F435" t="s">
        <v>3073</v>
      </c>
      <c r="G435" t="s">
        <v>3074</v>
      </c>
      <c r="H435" t="s">
        <v>362</v>
      </c>
      <c r="I435" t="s">
        <v>64</v>
      </c>
      <c r="J435" t="s">
        <v>56</v>
      </c>
      <c r="K435" t="s">
        <v>539</v>
      </c>
    </row>
    <row r="436" spans="1:11" x14ac:dyDescent="0.4">
      <c r="A436" t="s">
        <v>3075</v>
      </c>
      <c r="C436" t="s">
        <v>3076</v>
      </c>
      <c r="D436" t="s">
        <v>3077</v>
      </c>
      <c r="E436" t="s">
        <v>3078</v>
      </c>
      <c r="F436" t="s">
        <v>3079</v>
      </c>
      <c r="G436" t="s">
        <v>3080</v>
      </c>
      <c r="H436" t="s">
        <v>3081</v>
      </c>
      <c r="I436" t="s">
        <v>161</v>
      </c>
      <c r="J436" t="s">
        <v>183</v>
      </c>
      <c r="K436" t="s">
        <v>378</v>
      </c>
    </row>
    <row r="437" spans="1:11" x14ac:dyDescent="0.4">
      <c r="A437" t="s">
        <v>3082</v>
      </c>
      <c r="C437" t="s">
        <v>3083</v>
      </c>
      <c r="D437" t="s">
        <v>3084</v>
      </c>
      <c r="E437" t="s">
        <v>3085</v>
      </c>
      <c r="F437" t="s">
        <v>3086</v>
      </c>
      <c r="G437" t="s">
        <v>3087</v>
      </c>
      <c r="H437" t="s">
        <v>3088</v>
      </c>
      <c r="I437" t="s">
        <v>3089</v>
      </c>
      <c r="J437" t="s">
        <v>161</v>
      </c>
      <c r="K437" t="s">
        <v>3090</v>
      </c>
    </row>
    <row r="438" spans="1:11" x14ac:dyDescent="0.4">
      <c r="A438" t="s">
        <v>3091</v>
      </c>
      <c r="C438" t="s">
        <v>3092</v>
      </c>
      <c r="D438" t="s">
        <v>3093</v>
      </c>
      <c r="E438" t="s">
        <v>3094</v>
      </c>
      <c r="F438" t="s">
        <v>3095</v>
      </c>
      <c r="G438" t="s">
        <v>3096</v>
      </c>
      <c r="H438" t="s">
        <v>3097</v>
      </c>
      <c r="I438" t="s">
        <v>64</v>
      </c>
      <c r="J438" t="s">
        <v>57</v>
      </c>
      <c r="K438" t="s">
        <v>539</v>
      </c>
    </row>
    <row r="439" spans="1:11" x14ac:dyDescent="0.4">
      <c r="A439" t="s">
        <v>3098</v>
      </c>
      <c r="C439" t="s">
        <v>3099</v>
      </c>
      <c r="D439" t="s">
        <v>3100</v>
      </c>
      <c r="E439" t="s">
        <v>3101</v>
      </c>
      <c r="F439" t="s">
        <v>3102</v>
      </c>
      <c r="G439" t="s">
        <v>3103</v>
      </c>
      <c r="H439" t="s">
        <v>3104</v>
      </c>
      <c r="I439" t="s">
        <v>161</v>
      </c>
      <c r="J439" t="s">
        <v>128</v>
      </c>
      <c r="K439" t="s">
        <v>304</v>
      </c>
    </row>
    <row r="441" spans="1:11" x14ac:dyDescent="0.4">
      <c r="A441" t="s">
        <v>3105</v>
      </c>
      <c r="C441" t="s">
        <v>3106</v>
      </c>
      <c r="E441" t="s">
        <v>3107</v>
      </c>
      <c r="F441" t="s">
        <v>3108</v>
      </c>
      <c r="G441" t="s">
        <v>3109</v>
      </c>
      <c r="H441" t="s">
        <v>3110</v>
      </c>
      <c r="I441" t="s">
        <v>147</v>
      </c>
      <c r="J441" t="s">
        <v>303</v>
      </c>
      <c r="K441" t="s">
        <v>3111</v>
      </c>
    </row>
    <row r="443" spans="1:11" x14ac:dyDescent="0.4">
      <c r="A443" t="s">
        <v>3112</v>
      </c>
      <c r="C443" t="s">
        <v>3113</v>
      </c>
      <c r="E443" t="s">
        <v>3114</v>
      </c>
      <c r="F443" t="s">
        <v>3115</v>
      </c>
      <c r="G443" t="s">
        <v>3116</v>
      </c>
      <c r="H443" t="s">
        <v>3117</v>
      </c>
      <c r="I443" t="s">
        <v>3118</v>
      </c>
      <c r="J443" t="s">
        <v>3119</v>
      </c>
      <c r="K443" t="s">
        <v>3120</v>
      </c>
    </row>
    <row r="444" spans="1:11" x14ac:dyDescent="0.4">
      <c r="A444" t="s">
        <v>3121</v>
      </c>
      <c r="C444" t="s">
        <v>3122</v>
      </c>
      <c r="E444" t="s">
        <v>3123</v>
      </c>
      <c r="F444" t="s">
        <v>3124</v>
      </c>
      <c r="G444" t="s">
        <v>3125</v>
      </c>
      <c r="H444" t="s">
        <v>3126</v>
      </c>
      <c r="I444" t="s">
        <v>64</v>
      </c>
      <c r="J444" t="s">
        <v>303</v>
      </c>
      <c r="K444" t="s">
        <v>955</v>
      </c>
    </row>
    <row r="446" spans="1:11" x14ac:dyDescent="0.4">
      <c r="A446" t="s">
        <v>3127</v>
      </c>
      <c r="C446" t="s">
        <v>3128</v>
      </c>
      <c r="E446" t="s">
        <v>3129</v>
      </c>
      <c r="F446" t="s">
        <v>3130</v>
      </c>
      <c r="G446" t="s">
        <v>3131</v>
      </c>
      <c r="H446" t="s">
        <v>3132</v>
      </c>
      <c r="I446" t="s">
        <v>1573</v>
      </c>
      <c r="J446" t="s">
        <v>1574</v>
      </c>
      <c r="K446" t="s">
        <v>3133</v>
      </c>
    </row>
    <row r="447" spans="1:11" x14ac:dyDescent="0.4">
      <c r="A447" t="s">
        <v>3134</v>
      </c>
      <c r="C447" t="s">
        <v>3135</v>
      </c>
      <c r="E447" t="s">
        <v>3136</v>
      </c>
      <c r="F447" t="s">
        <v>3137</v>
      </c>
      <c r="G447" t="s">
        <v>3138</v>
      </c>
      <c r="H447" t="s">
        <v>3139</v>
      </c>
      <c r="I447" t="s">
        <v>1573</v>
      </c>
      <c r="J447" t="s">
        <v>2609</v>
      </c>
      <c r="K447" t="s">
        <v>3140</v>
      </c>
    </row>
    <row r="449" spans="1:11" x14ac:dyDescent="0.4">
      <c r="A449" t="s">
        <v>3141</v>
      </c>
      <c r="C449" t="s">
        <v>654</v>
      </c>
      <c r="D449" t="s">
        <v>654</v>
      </c>
      <c r="E449" t="s">
        <v>655</v>
      </c>
      <c r="F449" t="s">
        <v>656</v>
      </c>
      <c r="G449" t="s">
        <v>657</v>
      </c>
      <c r="H449" t="s">
        <v>658</v>
      </c>
      <c r="I449" t="s">
        <v>64</v>
      </c>
      <c r="J449" t="s">
        <v>161</v>
      </c>
      <c r="K449" t="s">
        <v>237</v>
      </c>
    </row>
    <row r="450" spans="1:11" x14ac:dyDescent="0.4">
      <c r="A450" t="s">
        <v>3142</v>
      </c>
      <c r="C450" t="s">
        <v>3143</v>
      </c>
      <c r="D450" t="s">
        <v>3143</v>
      </c>
      <c r="E450" t="s">
        <v>3144</v>
      </c>
      <c r="F450" t="s">
        <v>3145</v>
      </c>
      <c r="G450" t="s">
        <v>3146</v>
      </c>
      <c r="H450" t="s">
        <v>3147</v>
      </c>
      <c r="I450" t="s">
        <v>64</v>
      </c>
      <c r="J450" t="s">
        <v>161</v>
      </c>
      <c r="K450" t="s">
        <v>237</v>
      </c>
    </row>
    <row r="452" spans="1:11" x14ac:dyDescent="0.4">
      <c r="A452" t="s">
        <v>3148</v>
      </c>
      <c r="C452" t="s">
        <v>3149</v>
      </c>
      <c r="D452" t="s">
        <v>3150</v>
      </c>
      <c r="E452" t="s">
        <v>3151</v>
      </c>
      <c r="F452" t="s">
        <v>3152</v>
      </c>
      <c r="G452" t="s">
        <v>3153</v>
      </c>
      <c r="H452" t="s">
        <v>3154</v>
      </c>
      <c r="I452" t="s">
        <v>128</v>
      </c>
      <c r="J452" t="s">
        <v>1297</v>
      </c>
      <c r="K452" t="s">
        <v>3155</v>
      </c>
    </row>
    <row r="454" spans="1:11" x14ac:dyDescent="0.4">
      <c r="A454" t="s">
        <v>3156</v>
      </c>
      <c r="C454" t="s">
        <v>3157</v>
      </c>
      <c r="D454" t="s">
        <v>3158</v>
      </c>
      <c r="E454" t="s">
        <v>3159</v>
      </c>
      <c r="F454" t="s">
        <v>3160</v>
      </c>
      <c r="G454" t="s">
        <v>3161</v>
      </c>
      <c r="H454" t="s">
        <v>3162</v>
      </c>
      <c r="I454" t="s">
        <v>706</v>
      </c>
      <c r="J454" t="s">
        <v>1047</v>
      </c>
      <c r="K454" t="s">
        <v>2619</v>
      </c>
    </row>
    <row r="456" spans="1:11" x14ac:dyDescent="0.4">
      <c r="A456" t="s">
        <v>3163</v>
      </c>
      <c r="C456" t="s">
        <v>3164</v>
      </c>
      <c r="D456" t="s">
        <v>3165</v>
      </c>
      <c r="E456" t="s">
        <v>3166</v>
      </c>
      <c r="F456" t="s">
        <v>3167</v>
      </c>
      <c r="G456" t="s">
        <v>3168</v>
      </c>
      <c r="H456" t="s">
        <v>3169</v>
      </c>
      <c r="I456" t="s">
        <v>3170</v>
      </c>
      <c r="J456" t="s">
        <v>1082</v>
      </c>
      <c r="K456" t="s">
        <v>3171</v>
      </c>
    </row>
    <row r="458" spans="1:11" x14ac:dyDescent="0.4">
      <c r="A458" t="s">
        <v>3172</v>
      </c>
      <c r="C458" t="s">
        <v>78</v>
      </c>
      <c r="D458" t="s">
        <v>79</v>
      </c>
      <c r="E458" t="s">
        <v>80</v>
      </c>
      <c r="F458" t="s">
        <v>79</v>
      </c>
      <c r="G458" t="s">
        <v>81</v>
      </c>
      <c r="H458" t="s">
        <v>56</v>
      </c>
      <c r="I458" t="s">
        <v>36</v>
      </c>
      <c r="J458" t="s">
        <v>42</v>
      </c>
      <c r="K458" t="s">
        <v>36</v>
      </c>
    </row>
    <row r="459" spans="1:11" x14ac:dyDescent="0.4">
      <c r="A459" t="s">
        <v>3173</v>
      </c>
      <c r="C459" t="s">
        <v>83</v>
      </c>
      <c r="D459" t="s">
        <v>84</v>
      </c>
      <c r="E459" t="s">
        <v>85</v>
      </c>
      <c r="F459" t="s">
        <v>84</v>
      </c>
      <c r="G459" t="s">
        <v>86</v>
      </c>
      <c r="H459" t="s">
        <v>57</v>
      </c>
      <c r="I459" t="s">
        <v>36</v>
      </c>
      <c r="J459" t="s">
        <v>42</v>
      </c>
      <c r="K459" t="s">
        <v>49</v>
      </c>
    </row>
    <row r="460" spans="1:11" x14ac:dyDescent="0.4">
      <c r="A460" t="s">
        <v>3174</v>
      </c>
      <c r="B460" t="s">
        <v>3175</v>
      </c>
      <c r="C460" t="s">
        <v>3176</v>
      </c>
      <c r="D460" t="s">
        <v>3177</v>
      </c>
      <c r="E460" t="s">
        <v>3178</v>
      </c>
      <c r="F460" t="s">
        <v>3179</v>
      </c>
      <c r="G460" t="s">
        <v>3180</v>
      </c>
      <c r="H460" t="s">
        <v>175</v>
      </c>
      <c r="I460" t="s">
        <v>36</v>
      </c>
      <c r="J460" t="s">
        <v>36</v>
      </c>
      <c r="K460" t="s">
        <v>36</v>
      </c>
    </row>
    <row r="461" spans="1:11" x14ac:dyDescent="0.4">
      <c r="A461" t="s">
        <v>3181</v>
      </c>
      <c r="B461" t="s">
        <v>3175</v>
      </c>
      <c r="C461" t="s">
        <v>3182</v>
      </c>
      <c r="D461" t="s">
        <v>3183</v>
      </c>
      <c r="E461" t="s">
        <v>3184</v>
      </c>
      <c r="F461" t="s">
        <v>3185</v>
      </c>
      <c r="G461" t="s">
        <v>3186</v>
      </c>
      <c r="H461" t="s">
        <v>385</v>
      </c>
      <c r="I461" t="s">
        <v>36</v>
      </c>
      <c r="J461" t="s">
        <v>36</v>
      </c>
      <c r="K461" t="s">
        <v>49</v>
      </c>
    </row>
    <row r="463" spans="1:11" x14ac:dyDescent="0.4">
      <c r="A463" t="s">
        <v>3187</v>
      </c>
      <c r="C463" t="s">
        <v>3188</v>
      </c>
      <c r="D463" t="s">
        <v>3189</v>
      </c>
      <c r="E463" t="s">
        <v>3190</v>
      </c>
      <c r="F463" t="s">
        <v>3191</v>
      </c>
      <c r="G463" t="s">
        <v>3153</v>
      </c>
      <c r="H463" t="s">
        <v>3192</v>
      </c>
      <c r="I463" t="s">
        <v>64</v>
      </c>
      <c r="J463" t="s">
        <v>183</v>
      </c>
      <c r="K463" t="s">
        <v>3193</v>
      </c>
    </row>
    <row r="464" spans="1:11" x14ac:dyDescent="0.4">
      <c r="A464" t="s">
        <v>3194</v>
      </c>
      <c r="C464" t="s">
        <v>3188</v>
      </c>
      <c r="D464" t="s">
        <v>3189</v>
      </c>
      <c r="E464" t="s">
        <v>3190</v>
      </c>
      <c r="F464" t="s">
        <v>3195</v>
      </c>
      <c r="G464" t="s">
        <v>3153</v>
      </c>
      <c r="H464" t="s">
        <v>1549</v>
      </c>
      <c r="I464" t="s">
        <v>64</v>
      </c>
      <c r="J464" t="s">
        <v>183</v>
      </c>
      <c r="K464" t="s">
        <v>3193</v>
      </c>
    </row>
    <row r="466" spans="1:11" x14ac:dyDescent="0.4">
      <c r="A466" t="s">
        <v>3196</v>
      </c>
      <c r="C466" t="s">
        <v>3008</v>
      </c>
      <c r="E466" t="s">
        <v>3009</v>
      </c>
      <c r="F466" t="s">
        <v>3010</v>
      </c>
      <c r="G466" t="s">
        <v>3011</v>
      </c>
      <c r="H466" t="s">
        <v>3012</v>
      </c>
      <c r="I466" t="s">
        <v>2609</v>
      </c>
      <c r="J466" t="s">
        <v>1058</v>
      </c>
      <c r="K466" t="s">
        <v>3013</v>
      </c>
    </row>
    <row r="467" spans="1:11" x14ac:dyDescent="0.4">
      <c r="A467" t="s">
        <v>3197</v>
      </c>
      <c r="C467" t="s">
        <v>3198</v>
      </c>
      <c r="E467" t="s">
        <v>3199</v>
      </c>
      <c r="F467" t="s">
        <v>3200</v>
      </c>
      <c r="G467" t="s">
        <v>3201</v>
      </c>
      <c r="H467" t="s">
        <v>3202</v>
      </c>
      <c r="I467" t="s">
        <v>1574</v>
      </c>
      <c r="J467" t="s">
        <v>2600</v>
      </c>
      <c r="K467" t="s">
        <v>3203</v>
      </c>
    </row>
    <row r="468" spans="1:11" x14ac:dyDescent="0.4">
      <c r="A468" t="s">
        <v>3204</v>
      </c>
      <c r="C468" t="s">
        <v>3205</v>
      </c>
      <c r="E468" t="s">
        <v>3206</v>
      </c>
      <c r="F468" t="s">
        <v>3207</v>
      </c>
      <c r="G468" t="s">
        <v>3208</v>
      </c>
      <c r="H468" t="s">
        <v>3209</v>
      </c>
      <c r="I468" t="s">
        <v>2609</v>
      </c>
      <c r="J468" t="s">
        <v>2478</v>
      </c>
      <c r="K468" t="s">
        <v>3210</v>
      </c>
    </row>
    <row r="469" spans="1:11" x14ac:dyDescent="0.4">
      <c r="A469" t="s">
        <v>3211</v>
      </c>
      <c r="B469" t="s">
        <v>3212</v>
      </c>
      <c r="C469" t="s">
        <v>3213</v>
      </c>
      <c r="E469" t="s">
        <v>3214</v>
      </c>
      <c r="F469" t="s">
        <v>3215</v>
      </c>
      <c r="G469" t="s">
        <v>3216</v>
      </c>
      <c r="H469" t="s">
        <v>3217</v>
      </c>
      <c r="I469" t="s">
        <v>3218</v>
      </c>
      <c r="J469" t="s">
        <v>3219</v>
      </c>
      <c r="K469" t="s">
        <v>3220</v>
      </c>
    </row>
    <row r="470" spans="1:11" x14ac:dyDescent="0.4">
      <c r="A470" t="s">
        <v>3221</v>
      </c>
      <c r="C470" t="s">
        <v>3222</v>
      </c>
      <c r="E470" t="s">
        <v>3223</v>
      </c>
      <c r="F470" t="s">
        <v>3224</v>
      </c>
      <c r="G470" t="s">
        <v>3225</v>
      </c>
      <c r="H470" t="s">
        <v>1109</v>
      </c>
      <c r="I470" t="s">
        <v>258</v>
      </c>
      <c r="J470" t="s">
        <v>286</v>
      </c>
      <c r="K470" t="s">
        <v>3226</v>
      </c>
    </row>
    <row r="472" spans="1:11" x14ac:dyDescent="0.4">
      <c r="A472" t="s">
        <v>3227</v>
      </c>
      <c r="C472" t="s">
        <v>3228</v>
      </c>
      <c r="D472" t="s">
        <v>3229</v>
      </c>
      <c r="E472" t="s">
        <v>3230</v>
      </c>
      <c r="F472" t="s">
        <v>3231</v>
      </c>
      <c r="G472" t="s">
        <v>3232</v>
      </c>
      <c r="H472" t="s">
        <v>1297</v>
      </c>
      <c r="I472" t="s">
        <v>49</v>
      </c>
      <c r="J472" t="s">
        <v>49</v>
      </c>
      <c r="K472" t="s">
        <v>36</v>
      </c>
    </row>
    <row r="474" spans="1:11" x14ac:dyDescent="0.4">
      <c r="A474" t="s">
        <v>3233</v>
      </c>
      <c r="C474" t="s">
        <v>3234</v>
      </c>
      <c r="E474" t="s">
        <v>3235</v>
      </c>
      <c r="F474" t="s">
        <v>3236</v>
      </c>
      <c r="G474" t="s">
        <v>3237</v>
      </c>
      <c r="H474" t="s">
        <v>3238</v>
      </c>
      <c r="I474" t="s">
        <v>161</v>
      </c>
      <c r="J474" t="s">
        <v>716</v>
      </c>
      <c r="K474" t="s">
        <v>3239</v>
      </c>
    </row>
    <row r="475" spans="1:11" x14ac:dyDescent="0.4">
      <c r="A475" t="s">
        <v>3240</v>
      </c>
      <c r="C475" t="s">
        <v>3241</v>
      </c>
      <c r="E475" t="s">
        <v>3242</v>
      </c>
      <c r="F475" t="s">
        <v>3243</v>
      </c>
      <c r="G475" t="s">
        <v>3244</v>
      </c>
      <c r="H475" t="s">
        <v>3245</v>
      </c>
      <c r="I475" t="s">
        <v>1297</v>
      </c>
      <c r="J475" t="s">
        <v>3246</v>
      </c>
      <c r="K475" t="s">
        <v>3247</v>
      </c>
    </row>
    <row r="477" spans="1:11" x14ac:dyDescent="0.4">
      <c r="A477" t="s">
        <v>3248</v>
      </c>
      <c r="C477" t="s">
        <v>3249</v>
      </c>
      <c r="E477" t="s">
        <v>3250</v>
      </c>
      <c r="F477" t="s">
        <v>3251</v>
      </c>
      <c r="G477" t="s">
        <v>3252</v>
      </c>
      <c r="H477" t="s">
        <v>3253</v>
      </c>
      <c r="I477" t="s">
        <v>64</v>
      </c>
      <c r="J477" t="s">
        <v>64</v>
      </c>
      <c r="K477" t="s">
        <v>109</v>
      </c>
    </row>
    <row r="478" spans="1:11" x14ac:dyDescent="0.4">
      <c r="A478" t="s">
        <v>3254</v>
      </c>
      <c r="C478" t="s">
        <v>3255</v>
      </c>
      <c r="E478" t="s">
        <v>3256</v>
      </c>
      <c r="F478" t="s">
        <v>3257</v>
      </c>
      <c r="G478" t="s">
        <v>3258</v>
      </c>
      <c r="H478" t="s">
        <v>3259</v>
      </c>
      <c r="I478" t="s">
        <v>3260</v>
      </c>
      <c r="J478" t="s">
        <v>3261</v>
      </c>
      <c r="K478" t="s">
        <v>3262</v>
      </c>
    </row>
    <row r="479" spans="1:11" x14ac:dyDescent="0.4">
      <c r="A479" t="s">
        <v>3263</v>
      </c>
      <c r="C479" t="s">
        <v>3264</v>
      </c>
      <c r="E479" t="s">
        <v>3265</v>
      </c>
      <c r="F479" t="s">
        <v>3266</v>
      </c>
      <c r="G479" t="s">
        <v>3267</v>
      </c>
      <c r="H479" t="s">
        <v>3268</v>
      </c>
      <c r="I479" t="s">
        <v>604</v>
      </c>
      <c r="J479" t="s">
        <v>1871</v>
      </c>
      <c r="K479" t="s">
        <v>2907</v>
      </c>
    </row>
    <row r="480" spans="1:11" x14ac:dyDescent="0.4">
      <c r="A480" t="s">
        <v>3269</v>
      </c>
      <c r="C480" t="s">
        <v>3270</v>
      </c>
      <c r="E480" t="s">
        <v>3271</v>
      </c>
      <c r="F480" t="s">
        <v>3272</v>
      </c>
      <c r="G480" t="s">
        <v>3273</v>
      </c>
      <c r="H480" t="s">
        <v>3274</v>
      </c>
      <c r="I480" t="s">
        <v>604</v>
      </c>
      <c r="J480" t="s">
        <v>615</v>
      </c>
      <c r="K480" t="s">
        <v>3275</v>
      </c>
    </row>
    <row r="481" spans="1:11" x14ac:dyDescent="0.4">
      <c r="A481" t="s">
        <v>3276</v>
      </c>
      <c r="C481" t="s">
        <v>3277</v>
      </c>
      <c r="E481" t="s">
        <v>3278</v>
      </c>
      <c r="F481" t="s">
        <v>3279</v>
      </c>
      <c r="G481" t="s">
        <v>3280</v>
      </c>
      <c r="H481" t="s">
        <v>3281</v>
      </c>
      <c r="I481" t="s">
        <v>614</v>
      </c>
      <c r="J481" t="s">
        <v>1872</v>
      </c>
      <c r="K481" t="s">
        <v>3282</v>
      </c>
    </row>
    <row r="482" spans="1:11" x14ac:dyDescent="0.4">
      <c r="A482" t="s">
        <v>3283</v>
      </c>
      <c r="C482" t="s">
        <v>3284</v>
      </c>
      <c r="E482" t="s">
        <v>3285</v>
      </c>
      <c r="F482" t="s">
        <v>3286</v>
      </c>
      <c r="G482" t="s">
        <v>3287</v>
      </c>
      <c r="H482" t="s">
        <v>3288</v>
      </c>
      <c r="I482" t="s">
        <v>1287</v>
      </c>
      <c r="J482" t="s">
        <v>3289</v>
      </c>
      <c r="K482" t="s">
        <v>3290</v>
      </c>
    </row>
    <row r="483" spans="1:11" x14ac:dyDescent="0.4">
      <c r="A483" t="s">
        <v>3291</v>
      </c>
      <c r="C483" t="s">
        <v>3292</v>
      </c>
      <c r="E483" t="s">
        <v>3293</v>
      </c>
      <c r="F483" t="s">
        <v>3294</v>
      </c>
      <c r="G483" t="s">
        <v>3295</v>
      </c>
      <c r="H483" t="s">
        <v>2418</v>
      </c>
      <c r="I483" t="s">
        <v>603</v>
      </c>
      <c r="J483" t="s">
        <v>614</v>
      </c>
      <c r="K483" t="s">
        <v>605</v>
      </c>
    </row>
    <row r="484" spans="1:11" x14ac:dyDescent="0.4">
      <c r="A484" t="s">
        <v>3296</v>
      </c>
      <c r="C484" t="s">
        <v>3297</v>
      </c>
      <c r="E484" t="s">
        <v>3298</v>
      </c>
      <c r="F484" t="s">
        <v>3299</v>
      </c>
      <c r="G484" t="s">
        <v>3300</v>
      </c>
      <c r="H484" t="s">
        <v>161</v>
      </c>
      <c r="I484" t="s">
        <v>49</v>
      </c>
      <c r="J484" t="s">
        <v>36</v>
      </c>
      <c r="K484" t="s">
        <v>49</v>
      </c>
    </row>
    <row r="485" spans="1:11" x14ac:dyDescent="0.4">
      <c r="A485" t="s">
        <v>3301</v>
      </c>
      <c r="C485" t="s">
        <v>3302</v>
      </c>
      <c r="E485" t="s">
        <v>3303</v>
      </c>
      <c r="F485" t="s">
        <v>3304</v>
      </c>
      <c r="G485" t="s">
        <v>3305</v>
      </c>
      <c r="H485" t="s">
        <v>682</v>
      </c>
      <c r="I485" t="s">
        <v>64</v>
      </c>
      <c r="J485" t="s">
        <v>49</v>
      </c>
      <c r="K485" t="s">
        <v>539</v>
      </c>
    </row>
    <row r="486" spans="1:11" x14ac:dyDescent="0.4">
      <c r="A486" t="s">
        <v>3306</v>
      </c>
      <c r="C486" t="s">
        <v>3307</v>
      </c>
      <c r="E486" t="s">
        <v>3308</v>
      </c>
      <c r="F486" t="s">
        <v>3309</v>
      </c>
      <c r="G486" t="s">
        <v>3310</v>
      </c>
      <c r="H486" t="s">
        <v>56</v>
      </c>
      <c r="I486" t="s">
        <v>49</v>
      </c>
      <c r="J486" t="s">
        <v>36</v>
      </c>
      <c r="K486" t="s">
        <v>49</v>
      </c>
    </row>
    <row r="487" spans="1:11" x14ac:dyDescent="0.4">
      <c r="A487" t="s">
        <v>3311</v>
      </c>
      <c r="C487" t="s">
        <v>3312</v>
      </c>
      <c r="E487" t="s">
        <v>3313</v>
      </c>
      <c r="F487" t="s">
        <v>3314</v>
      </c>
      <c r="G487" t="s">
        <v>3315</v>
      </c>
      <c r="H487" t="s">
        <v>3316</v>
      </c>
      <c r="I487" t="s">
        <v>1841</v>
      </c>
      <c r="J487" t="s">
        <v>1871</v>
      </c>
      <c r="K487" t="s">
        <v>3317</v>
      </c>
    </row>
    <row r="488" spans="1:11" x14ac:dyDescent="0.4">
      <c r="A488" t="s">
        <v>3318</v>
      </c>
      <c r="C488" t="s">
        <v>3319</v>
      </c>
      <c r="E488" t="s">
        <v>3320</v>
      </c>
      <c r="F488" t="s">
        <v>3321</v>
      </c>
      <c r="G488" t="s">
        <v>3322</v>
      </c>
      <c r="H488" t="s">
        <v>128</v>
      </c>
      <c r="I488" t="s">
        <v>49</v>
      </c>
      <c r="J488" t="s">
        <v>36</v>
      </c>
      <c r="K488" t="s">
        <v>49</v>
      </c>
    </row>
    <row r="489" spans="1:11" x14ac:dyDescent="0.4">
      <c r="A489" t="s">
        <v>3323</v>
      </c>
      <c r="C489" t="s">
        <v>3324</v>
      </c>
      <c r="E489" t="s">
        <v>3325</v>
      </c>
      <c r="F489" t="s">
        <v>3326</v>
      </c>
      <c r="G489" t="s">
        <v>3327</v>
      </c>
      <c r="H489" t="s">
        <v>303</v>
      </c>
      <c r="I489" t="s">
        <v>49</v>
      </c>
      <c r="J489" t="s">
        <v>36</v>
      </c>
      <c r="K489" t="s">
        <v>49</v>
      </c>
    </row>
    <row r="491" spans="1:11" x14ac:dyDescent="0.4">
      <c r="A491" t="s">
        <v>3328</v>
      </c>
      <c r="C491" t="s">
        <v>3329</v>
      </c>
      <c r="E491" t="s">
        <v>3330</v>
      </c>
      <c r="F491" t="s">
        <v>3331</v>
      </c>
      <c r="G491" t="s">
        <v>3332</v>
      </c>
      <c r="H491" t="s">
        <v>370</v>
      </c>
      <c r="I491" t="s">
        <v>64</v>
      </c>
      <c r="J491" t="s">
        <v>64</v>
      </c>
      <c r="K491" t="s">
        <v>176</v>
      </c>
    </row>
    <row r="492" spans="1:11" x14ac:dyDescent="0.4">
      <c r="A492" t="s">
        <v>3333</v>
      </c>
      <c r="C492" t="s">
        <v>3334</v>
      </c>
      <c r="E492" t="s">
        <v>3335</v>
      </c>
      <c r="F492" t="s">
        <v>3336</v>
      </c>
      <c r="G492" t="s">
        <v>3337</v>
      </c>
      <c r="H492" t="s">
        <v>2757</v>
      </c>
      <c r="I492" t="s">
        <v>64</v>
      </c>
      <c r="J492" t="s">
        <v>57</v>
      </c>
      <c r="K492" t="s">
        <v>109</v>
      </c>
    </row>
    <row r="494" spans="1:11" x14ac:dyDescent="0.4">
      <c r="A494" t="s">
        <v>3338</v>
      </c>
      <c r="C494" t="s">
        <v>3339</v>
      </c>
      <c r="D494" t="s">
        <v>3339</v>
      </c>
      <c r="E494" t="s">
        <v>3339</v>
      </c>
      <c r="F494" t="s">
        <v>3340</v>
      </c>
      <c r="G494" t="s">
        <v>3341</v>
      </c>
      <c r="H494" t="s">
        <v>3342</v>
      </c>
      <c r="I494" t="s">
        <v>1824</v>
      </c>
      <c r="J494" t="s">
        <v>1824</v>
      </c>
      <c r="K494" t="s">
        <v>1824</v>
      </c>
    </row>
    <row r="495" spans="1:11" x14ac:dyDescent="0.4">
      <c r="A495" t="s">
        <v>3343</v>
      </c>
      <c r="C495" t="s">
        <v>3344</v>
      </c>
      <c r="D495" t="s">
        <v>3344</v>
      </c>
      <c r="E495" t="s">
        <v>3345</v>
      </c>
      <c r="F495" t="s">
        <v>3346</v>
      </c>
      <c r="G495" t="s">
        <v>3347</v>
      </c>
      <c r="H495" t="s">
        <v>56</v>
      </c>
      <c r="I495" t="s">
        <v>36</v>
      </c>
      <c r="J495" t="s">
        <v>36</v>
      </c>
      <c r="K495" t="s">
        <v>36</v>
      </c>
    </row>
    <row r="497" spans="1:11" x14ac:dyDescent="0.4">
      <c r="A497" t="s">
        <v>3348</v>
      </c>
      <c r="C497" t="s">
        <v>3349</v>
      </c>
      <c r="E497" t="s">
        <v>3350</v>
      </c>
      <c r="F497" t="s">
        <v>3351</v>
      </c>
      <c r="G497" t="s">
        <v>3352</v>
      </c>
      <c r="H497" t="s">
        <v>3126</v>
      </c>
      <c r="I497" t="s">
        <v>64</v>
      </c>
      <c r="J497" t="s">
        <v>147</v>
      </c>
      <c r="K497" t="s">
        <v>955</v>
      </c>
    </row>
    <row r="498" spans="1:11" x14ac:dyDescent="0.4">
      <c r="A498" t="s">
        <v>3353</v>
      </c>
      <c r="C498" t="s">
        <v>3354</v>
      </c>
      <c r="E498" t="s">
        <v>3355</v>
      </c>
      <c r="F498" t="s">
        <v>3356</v>
      </c>
      <c r="G498" t="s">
        <v>3357</v>
      </c>
      <c r="H498" t="s">
        <v>319</v>
      </c>
      <c r="I498" t="s">
        <v>64</v>
      </c>
      <c r="J498" t="s">
        <v>183</v>
      </c>
      <c r="K498" t="s">
        <v>354</v>
      </c>
    </row>
    <row r="499" spans="1:11" x14ac:dyDescent="0.4">
      <c r="A499" t="s">
        <v>3358</v>
      </c>
      <c r="C499" t="s">
        <v>3359</v>
      </c>
      <c r="E499" t="s">
        <v>3360</v>
      </c>
      <c r="F499" t="s">
        <v>3361</v>
      </c>
      <c r="G499" t="s">
        <v>3362</v>
      </c>
      <c r="H499" t="s">
        <v>3363</v>
      </c>
      <c r="I499" t="s">
        <v>3364</v>
      </c>
      <c r="J499" t="s">
        <v>3365</v>
      </c>
      <c r="K499" t="s">
        <v>3366</v>
      </c>
    </row>
    <row r="501" spans="1:11" x14ac:dyDescent="0.4">
      <c r="A501" t="s">
        <v>3367</v>
      </c>
      <c r="C501" t="s">
        <v>3368</v>
      </c>
      <c r="D501" t="s">
        <v>3369</v>
      </c>
      <c r="E501" t="s">
        <v>3370</v>
      </c>
      <c r="F501" t="s">
        <v>3371</v>
      </c>
      <c r="G501" t="s">
        <v>3372</v>
      </c>
      <c r="H501" t="s">
        <v>3373</v>
      </c>
      <c r="I501" t="s">
        <v>56</v>
      </c>
      <c r="J501" t="s">
        <v>56</v>
      </c>
      <c r="K501" t="s">
        <v>109</v>
      </c>
    </row>
    <row r="503" spans="1:11" x14ac:dyDescent="0.4">
      <c r="A503" t="s">
        <v>3374</v>
      </c>
      <c r="C503" t="s">
        <v>24</v>
      </c>
      <c r="E503" t="s">
        <v>3375</v>
      </c>
      <c r="F503" t="s">
        <v>3376</v>
      </c>
      <c r="G503" t="s">
        <v>3377</v>
      </c>
      <c r="H503" t="s">
        <v>3378</v>
      </c>
      <c r="I503" t="s">
        <v>36</v>
      </c>
      <c r="J503" t="s">
        <v>64</v>
      </c>
      <c r="K503" t="s">
        <v>109</v>
      </c>
    </row>
    <row r="504" spans="1:11" x14ac:dyDescent="0.4">
      <c r="A504" t="s">
        <v>3379</v>
      </c>
      <c r="C504" t="s">
        <v>3380</v>
      </c>
      <c r="E504" t="s">
        <v>3381</v>
      </c>
      <c r="F504" t="s">
        <v>3382</v>
      </c>
      <c r="G504" t="s">
        <v>3383</v>
      </c>
      <c r="H504" t="s">
        <v>3384</v>
      </c>
      <c r="I504" t="s">
        <v>892</v>
      </c>
      <c r="J504" t="s">
        <v>1196</v>
      </c>
      <c r="K504" t="s">
        <v>1288</v>
      </c>
    </row>
    <row r="505" spans="1:11" x14ac:dyDescent="0.4">
      <c r="A505" t="s">
        <v>3385</v>
      </c>
      <c r="C505" t="s">
        <v>3386</v>
      </c>
      <c r="E505" t="s">
        <v>3387</v>
      </c>
      <c r="F505" t="s">
        <v>3388</v>
      </c>
      <c r="G505" t="s">
        <v>3389</v>
      </c>
      <c r="H505" t="s">
        <v>3390</v>
      </c>
      <c r="I505" t="s">
        <v>706</v>
      </c>
      <c r="J505" t="s">
        <v>2454</v>
      </c>
      <c r="K505" t="s">
        <v>3391</v>
      </c>
    </row>
    <row r="506" spans="1:11" x14ac:dyDescent="0.4">
      <c r="A506" t="s">
        <v>3392</v>
      </c>
      <c r="C506" t="s">
        <v>3393</v>
      </c>
      <c r="E506" t="s">
        <v>3394</v>
      </c>
      <c r="F506" t="s">
        <v>3395</v>
      </c>
      <c r="G506" t="s">
        <v>3396</v>
      </c>
      <c r="H506" t="s">
        <v>3397</v>
      </c>
      <c r="I506" t="s">
        <v>846</v>
      </c>
      <c r="J506" t="s">
        <v>3398</v>
      </c>
      <c r="K506" t="s">
        <v>3399</v>
      </c>
    </row>
    <row r="507" spans="1:11" x14ac:dyDescent="0.4">
      <c r="A507" t="s">
        <v>3400</v>
      </c>
      <c r="C507" t="s">
        <v>3401</v>
      </c>
      <c r="E507" t="s">
        <v>3402</v>
      </c>
      <c r="F507" t="s">
        <v>3403</v>
      </c>
      <c r="G507" t="s">
        <v>3404</v>
      </c>
      <c r="H507" t="s">
        <v>3405</v>
      </c>
      <c r="I507" t="s">
        <v>3398</v>
      </c>
      <c r="J507" t="s">
        <v>3406</v>
      </c>
      <c r="K507" t="s">
        <v>3407</v>
      </c>
    </row>
    <row r="508" spans="1:11" x14ac:dyDescent="0.4">
      <c r="A508" t="s">
        <v>3408</v>
      </c>
      <c r="C508" t="s">
        <v>3409</v>
      </c>
      <c r="E508" t="s">
        <v>3410</v>
      </c>
      <c r="F508" t="s">
        <v>3411</v>
      </c>
      <c r="G508" t="s">
        <v>3412</v>
      </c>
      <c r="H508" t="s">
        <v>3413</v>
      </c>
      <c r="I508" t="s">
        <v>3414</v>
      </c>
      <c r="J508" t="s">
        <v>901</v>
      </c>
      <c r="K508" t="s">
        <v>3415</v>
      </c>
    </row>
    <row r="509" spans="1:11" x14ac:dyDescent="0.4">
      <c r="A509" t="s">
        <v>3416</v>
      </c>
      <c r="B509" t="s">
        <v>3417</v>
      </c>
      <c r="C509" t="s">
        <v>3418</v>
      </c>
      <c r="E509" t="s">
        <v>3419</v>
      </c>
      <c r="F509" t="s">
        <v>3420</v>
      </c>
      <c r="G509" t="s">
        <v>3421</v>
      </c>
      <c r="H509" t="s">
        <v>3422</v>
      </c>
      <c r="I509" t="s">
        <v>212</v>
      </c>
      <c r="J509" t="s">
        <v>1189</v>
      </c>
      <c r="K509" t="s">
        <v>214</v>
      </c>
    </row>
    <row r="511" spans="1:11" x14ac:dyDescent="0.4">
      <c r="A511" t="s">
        <v>3423</v>
      </c>
      <c r="C511" t="s">
        <v>3424</v>
      </c>
      <c r="E511" t="s">
        <v>3425</v>
      </c>
      <c r="F511" t="s">
        <v>3426</v>
      </c>
      <c r="G511" t="s">
        <v>3427</v>
      </c>
      <c r="H511" t="s">
        <v>3428</v>
      </c>
      <c r="I511" t="s">
        <v>3429</v>
      </c>
      <c r="J511" t="s">
        <v>2591</v>
      </c>
      <c r="K511" t="s">
        <v>3430</v>
      </c>
    </row>
    <row r="512" spans="1:11" x14ac:dyDescent="0.4">
      <c r="A512" t="s">
        <v>3431</v>
      </c>
      <c r="C512" t="s">
        <v>3432</v>
      </c>
      <c r="E512" t="s">
        <v>3433</v>
      </c>
      <c r="F512" t="s">
        <v>3434</v>
      </c>
      <c r="G512" t="s">
        <v>3435</v>
      </c>
      <c r="H512" t="s">
        <v>3436</v>
      </c>
      <c r="I512" t="s">
        <v>147</v>
      </c>
      <c r="J512" t="s">
        <v>286</v>
      </c>
      <c r="K512" t="s">
        <v>3437</v>
      </c>
    </row>
    <row r="513" spans="1:11" x14ac:dyDescent="0.4">
      <c r="A513" t="s">
        <v>3438</v>
      </c>
      <c r="C513" t="s">
        <v>3439</v>
      </c>
      <c r="E513" t="s">
        <v>3440</v>
      </c>
      <c r="F513" t="s">
        <v>3441</v>
      </c>
      <c r="G513" t="s">
        <v>3442</v>
      </c>
      <c r="H513" t="s">
        <v>3443</v>
      </c>
      <c r="I513" t="s">
        <v>147</v>
      </c>
      <c r="J513" t="s">
        <v>286</v>
      </c>
      <c r="K513" t="s">
        <v>3437</v>
      </c>
    </row>
    <row r="514" spans="1:11" x14ac:dyDescent="0.4">
      <c r="A514" t="s">
        <v>3444</v>
      </c>
      <c r="C514" t="s">
        <v>3445</v>
      </c>
      <c r="E514" t="s">
        <v>3446</v>
      </c>
      <c r="F514" t="s">
        <v>3447</v>
      </c>
      <c r="G514" t="s">
        <v>3448</v>
      </c>
      <c r="H514" t="s">
        <v>3449</v>
      </c>
      <c r="I514" t="s">
        <v>3450</v>
      </c>
      <c r="J514" t="s">
        <v>2888</v>
      </c>
      <c r="K514" t="s">
        <v>3451</v>
      </c>
    </row>
    <row r="516" spans="1:11" x14ac:dyDescent="0.4">
      <c r="A516" t="s">
        <v>3452</v>
      </c>
      <c r="C516" t="s">
        <v>3453</v>
      </c>
      <c r="E516" t="s">
        <v>3454</v>
      </c>
      <c r="F516" t="s">
        <v>3455</v>
      </c>
      <c r="G516" t="s">
        <v>3456</v>
      </c>
      <c r="H516" t="s">
        <v>3457</v>
      </c>
      <c r="I516" t="s">
        <v>147</v>
      </c>
      <c r="J516" t="s">
        <v>682</v>
      </c>
      <c r="K516" t="s">
        <v>3458</v>
      </c>
    </row>
    <row r="517" spans="1:11" x14ac:dyDescent="0.4">
      <c r="A517" t="s">
        <v>3459</v>
      </c>
      <c r="C517" t="s">
        <v>3460</v>
      </c>
      <c r="E517" t="s">
        <v>3461</v>
      </c>
      <c r="F517" t="s">
        <v>3462</v>
      </c>
      <c r="G517" t="s">
        <v>3463</v>
      </c>
      <c r="H517" t="s">
        <v>3464</v>
      </c>
      <c r="I517" t="s">
        <v>212</v>
      </c>
      <c r="J517" t="s">
        <v>1189</v>
      </c>
      <c r="K517" t="s">
        <v>214</v>
      </c>
    </row>
    <row r="518" spans="1:11" x14ac:dyDescent="0.4">
      <c r="A518" t="s">
        <v>3465</v>
      </c>
      <c r="C518" t="s">
        <v>887</v>
      </c>
      <c r="E518" t="s">
        <v>3466</v>
      </c>
      <c r="F518" t="s">
        <v>890</v>
      </c>
      <c r="G518" t="s">
        <v>891</v>
      </c>
      <c r="H518" t="s">
        <v>892</v>
      </c>
      <c r="I518" t="s">
        <v>893</v>
      </c>
      <c r="J518" t="s">
        <v>893</v>
      </c>
      <c r="K518" t="s">
        <v>893</v>
      </c>
    </row>
    <row r="519" spans="1:11" x14ac:dyDescent="0.4">
      <c r="A519" t="s">
        <v>3467</v>
      </c>
      <c r="C519" t="s">
        <v>3468</v>
      </c>
      <c r="E519" t="s">
        <v>3469</v>
      </c>
      <c r="F519" t="s">
        <v>3470</v>
      </c>
      <c r="G519" t="s">
        <v>3471</v>
      </c>
      <c r="H519" t="s">
        <v>3472</v>
      </c>
      <c r="I519" t="s">
        <v>258</v>
      </c>
      <c r="J519" t="s">
        <v>682</v>
      </c>
      <c r="K519" t="s">
        <v>3458</v>
      </c>
    </row>
    <row r="520" spans="1:11" x14ac:dyDescent="0.4">
      <c r="A520" t="s">
        <v>3473</v>
      </c>
      <c r="C520" t="s">
        <v>3474</v>
      </c>
      <c r="E520" t="s">
        <v>3475</v>
      </c>
      <c r="F520" t="s">
        <v>3476</v>
      </c>
      <c r="G520" t="s">
        <v>1188</v>
      </c>
      <c r="H520" t="s">
        <v>3477</v>
      </c>
      <c r="I520" t="s">
        <v>212</v>
      </c>
      <c r="J520" t="s">
        <v>1189</v>
      </c>
      <c r="K520" t="s">
        <v>214</v>
      </c>
    </row>
    <row r="522" spans="1:11" x14ac:dyDescent="0.4">
      <c r="A522" t="s">
        <v>3478</v>
      </c>
      <c r="C522" t="s">
        <v>3479</v>
      </c>
      <c r="E522" t="s">
        <v>3480</v>
      </c>
      <c r="F522" t="s">
        <v>3481</v>
      </c>
      <c r="G522" t="s">
        <v>3482</v>
      </c>
      <c r="H522" t="s">
        <v>3483</v>
      </c>
      <c r="I522" t="s">
        <v>892</v>
      </c>
      <c r="J522" t="s">
        <v>3484</v>
      </c>
      <c r="K522" t="s">
        <v>3485</v>
      </c>
    </row>
    <row r="523" spans="1:11" x14ac:dyDescent="0.4">
      <c r="A523" t="s">
        <v>3486</v>
      </c>
      <c r="C523" t="s">
        <v>3487</v>
      </c>
      <c r="E523" t="s">
        <v>3488</v>
      </c>
      <c r="F523" t="s">
        <v>3489</v>
      </c>
      <c r="G523" t="s">
        <v>3490</v>
      </c>
      <c r="H523" t="s">
        <v>3483</v>
      </c>
      <c r="I523" t="s">
        <v>892</v>
      </c>
      <c r="J523" t="s">
        <v>3484</v>
      </c>
      <c r="K523" t="s">
        <v>3491</v>
      </c>
    </row>
    <row r="524" spans="1:11" x14ac:dyDescent="0.4">
      <c r="A524" t="s">
        <v>3492</v>
      </c>
      <c r="C524" t="s">
        <v>3493</v>
      </c>
      <c r="E524" t="s">
        <v>3494</v>
      </c>
      <c r="F524" t="s">
        <v>3495</v>
      </c>
      <c r="G524" t="s">
        <v>3496</v>
      </c>
      <c r="H524" t="s">
        <v>3483</v>
      </c>
      <c r="I524" t="s">
        <v>892</v>
      </c>
      <c r="J524" t="s">
        <v>3497</v>
      </c>
      <c r="K524" t="s">
        <v>3485</v>
      </c>
    </row>
    <row r="525" spans="1:11" x14ac:dyDescent="0.4">
      <c r="A525" t="s">
        <v>3498</v>
      </c>
      <c r="C525" t="s">
        <v>3499</v>
      </c>
      <c r="E525" t="s">
        <v>3500</v>
      </c>
      <c r="F525" t="s">
        <v>3501</v>
      </c>
      <c r="G525" t="s">
        <v>3502</v>
      </c>
      <c r="H525" t="s">
        <v>3483</v>
      </c>
      <c r="I525" t="s">
        <v>892</v>
      </c>
      <c r="J525" t="s">
        <v>3497</v>
      </c>
      <c r="K525" t="s">
        <v>3491</v>
      </c>
    </row>
    <row r="526" spans="1:11" x14ac:dyDescent="0.4">
      <c r="A526" t="s">
        <v>3503</v>
      </c>
      <c r="B526" t="s">
        <v>3504</v>
      </c>
      <c r="C526" t="s">
        <v>3505</v>
      </c>
      <c r="E526" t="s">
        <v>3505</v>
      </c>
      <c r="F526" t="s">
        <v>3506</v>
      </c>
      <c r="G526" t="s">
        <v>3507</v>
      </c>
      <c r="H526" t="s">
        <v>57</v>
      </c>
      <c r="I526" t="s">
        <v>36</v>
      </c>
      <c r="J526" t="s">
        <v>49</v>
      </c>
      <c r="K526" t="s">
        <v>36</v>
      </c>
    </row>
    <row r="527" spans="1:11" x14ac:dyDescent="0.4">
      <c r="A527" t="s">
        <v>3508</v>
      </c>
      <c r="B527" t="s">
        <v>3509</v>
      </c>
      <c r="C527" t="s">
        <v>3510</v>
      </c>
      <c r="E527" t="s">
        <v>3511</v>
      </c>
      <c r="F527" t="s">
        <v>3512</v>
      </c>
      <c r="G527" t="s">
        <v>3513</v>
      </c>
      <c r="H527" t="s">
        <v>3514</v>
      </c>
      <c r="I527" t="s">
        <v>614</v>
      </c>
      <c r="J527" t="s">
        <v>1841</v>
      </c>
      <c r="K527" t="s">
        <v>2907</v>
      </c>
    </row>
    <row r="528" spans="1:11" x14ac:dyDescent="0.4">
      <c r="A528" t="s">
        <v>3515</v>
      </c>
      <c r="B528" t="s">
        <v>3509</v>
      </c>
      <c r="C528" t="s">
        <v>3516</v>
      </c>
      <c r="E528" t="s">
        <v>3517</v>
      </c>
      <c r="F528" t="s">
        <v>3518</v>
      </c>
      <c r="G528" t="s">
        <v>3519</v>
      </c>
      <c r="H528" t="s">
        <v>3514</v>
      </c>
      <c r="I528" t="s">
        <v>614</v>
      </c>
      <c r="J528" t="s">
        <v>614</v>
      </c>
      <c r="K528" t="s">
        <v>2907</v>
      </c>
    </row>
    <row r="529" spans="1:11" x14ac:dyDescent="0.4">
      <c r="A529" t="s">
        <v>3520</v>
      </c>
      <c r="C529" t="s">
        <v>3521</v>
      </c>
      <c r="E529" t="s">
        <v>3522</v>
      </c>
      <c r="F529" t="s">
        <v>3523</v>
      </c>
      <c r="G529" t="s">
        <v>3524</v>
      </c>
      <c r="H529" t="s">
        <v>3525</v>
      </c>
      <c r="I529" t="s">
        <v>3526</v>
      </c>
      <c r="J529" t="s">
        <v>1196</v>
      </c>
      <c r="K529" t="s">
        <v>3527</v>
      </c>
    </row>
    <row r="530" spans="1:11" x14ac:dyDescent="0.4">
      <c r="A530" t="s">
        <v>3528</v>
      </c>
      <c r="C530" t="s">
        <v>3529</v>
      </c>
      <c r="E530" t="s">
        <v>3530</v>
      </c>
      <c r="F530" t="s">
        <v>3531</v>
      </c>
      <c r="G530" t="s">
        <v>3532</v>
      </c>
      <c r="H530" t="s">
        <v>3525</v>
      </c>
      <c r="I530" t="s">
        <v>3533</v>
      </c>
      <c r="J530" t="s">
        <v>1196</v>
      </c>
      <c r="K530" t="s">
        <v>3527</v>
      </c>
    </row>
    <row r="531" spans="1:11" x14ac:dyDescent="0.4">
      <c r="A531" t="s">
        <v>3534</v>
      </c>
      <c r="B531" t="s">
        <v>3535</v>
      </c>
      <c r="C531" t="s">
        <v>3536</v>
      </c>
      <c r="E531" t="s">
        <v>3537</v>
      </c>
      <c r="F531" t="s">
        <v>3538</v>
      </c>
      <c r="G531" t="s">
        <v>3539</v>
      </c>
      <c r="H531" t="s">
        <v>147</v>
      </c>
      <c r="I531" t="s">
        <v>36</v>
      </c>
      <c r="J531" t="s">
        <v>36</v>
      </c>
      <c r="K531" t="s">
        <v>36</v>
      </c>
    </row>
    <row r="532" spans="1:11" x14ac:dyDescent="0.4">
      <c r="A532" t="s">
        <v>3540</v>
      </c>
      <c r="C532" t="s">
        <v>3541</v>
      </c>
      <c r="E532" t="s">
        <v>3542</v>
      </c>
      <c r="F532" t="s">
        <v>3543</v>
      </c>
      <c r="G532" t="s">
        <v>3544</v>
      </c>
      <c r="H532" t="s">
        <v>3545</v>
      </c>
      <c r="I532" t="s">
        <v>147</v>
      </c>
      <c r="J532" t="s">
        <v>286</v>
      </c>
      <c r="K532" t="s">
        <v>3546</v>
      </c>
    </row>
    <row r="533" spans="1:11" x14ac:dyDescent="0.4">
      <c r="A533" t="s">
        <v>3547</v>
      </c>
      <c r="C533" t="s">
        <v>3548</v>
      </c>
      <c r="E533" t="s">
        <v>3549</v>
      </c>
      <c r="F533" t="s">
        <v>3550</v>
      </c>
      <c r="G533" t="s">
        <v>3551</v>
      </c>
      <c r="H533" t="s">
        <v>3552</v>
      </c>
      <c r="I533" t="s">
        <v>3553</v>
      </c>
      <c r="J533" t="s">
        <v>3554</v>
      </c>
      <c r="K533" t="s">
        <v>3555</v>
      </c>
    </row>
    <row r="534" spans="1:11" x14ac:dyDescent="0.4">
      <c r="A534" t="s">
        <v>3556</v>
      </c>
      <c r="C534" t="s">
        <v>3557</v>
      </c>
      <c r="E534" t="s">
        <v>3558</v>
      </c>
      <c r="F534" t="s">
        <v>3559</v>
      </c>
      <c r="G534" t="s">
        <v>3560</v>
      </c>
      <c r="H534" t="s">
        <v>3552</v>
      </c>
      <c r="I534" t="s">
        <v>3553</v>
      </c>
      <c r="J534" t="s">
        <v>3561</v>
      </c>
      <c r="K534" t="s">
        <v>3562</v>
      </c>
    </row>
    <row r="535" spans="1:11" x14ac:dyDescent="0.4">
      <c r="A535" t="s">
        <v>3563</v>
      </c>
      <c r="C535" t="s">
        <v>3564</v>
      </c>
      <c r="E535" t="s">
        <v>3565</v>
      </c>
      <c r="F535" t="s">
        <v>3566</v>
      </c>
      <c r="G535" t="s">
        <v>3567</v>
      </c>
      <c r="H535" t="s">
        <v>3568</v>
      </c>
      <c r="I535" t="s">
        <v>3553</v>
      </c>
      <c r="J535" t="s">
        <v>3554</v>
      </c>
      <c r="K535" t="s">
        <v>3569</v>
      </c>
    </row>
    <row r="536" spans="1:11" x14ac:dyDescent="0.4">
      <c r="A536" t="s">
        <v>3570</v>
      </c>
      <c r="C536" t="s">
        <v>3571</v>
      </c>
      <c r="E536" t="s">
        <v>3572</v>
      </c>
      <c r="F536" t="s">
        <v>3573</v>
      </c>
      <c r="G536" t="s">
        <v>3574</v>
      </c>
      <c r="H536" t="s">
        <v>3568</v>
      </c>
      <c r="I536" t="s">
        <v>3553</v>
      </c>
      <c r="J536" t="s">
        <v>3561</v>
      </c>
      <c r="K536" t="s">
        <v>3575</v>
      </c>
    </row>
    <row r="537" spans="1:11" x14ac:dyDescent="0.4">
      <c r="A537" t="s">
        <v>3576</v>
      </c>
      <c r="C537" t="s">
        <v>3577</v>
      </c>
      <c r="E537" t="s">
        <v>3578</v>
      </c>
      <c r="F537" t="s">
        <v>3579</v>
      </c>
      <c r="G537" t="s">
        <v>3580</v>
      </c>
      <c r="H537" t="s">
        <v>3568</v>
      </c>
      <c r="I537" t="s">
        <v>3553</v>
      </c>
      <c r="J537" t="s">
        <v>3581</v>
      </c>
      <c r="K537" t="s">
        <v>3569</v>
      </c>
    </row>
    <row r="538" spans="1:11" x14ac:dyDescent="0.4">
      <c r="A538" t="s">
        <v>3582</v>
      </c>
      <c r="C538" t="s">
        <v>3583</v>
      </c>
      <c r="E538" t="s">
        <v>3584</v>
      </c>
      <c r="F538" t="s">
        <v>3585</v>
      </c>
      <c r="G538" t="s">
        <v>3586</v>
      </c>
      <c r="H538" t="s">
        <v>3568</v>
      </c>
      <c r="I538" t="s">
        <v>3553</v>
      </c>
      <c r="J538" t="s">
        <v>3587</v>
      </c>
      <c r="K538" t="s">
        <v>3575</v>
      </c>
    </row>
    <row r="539" spans="1:11" x14ac:dyDescent="0.4">
      <c r="A539" t="s">
        <v>3588</v>
      </c>
      <c r="C539" t="s">
        <v>3589</v>
      </c>
      <c r="E539" t="s">
        <v>3590</v>
      </c>
      <c r="F539" t="s">
        <v>3591</v>
      </c>
      <c r="G539" t="s">
        <v>3592</v>
      </c>
      <c r="H539" t="s">
        <v>3593</v>
      </c>
      <c r="I539" t="s">
        <v>1047</v>
      </c>
      <c r="J539" t="s">
        <v>3006</v>
      </c>
      <c r="K539" t="s">
        <v>3594</v>
      </c>
    </row>
    <row r="541" spans="1:11" x14ac:dyDescent="0.4">
      <c r="A541" t="s">
        <v>3595</v>
      </c>
      <c r="B541" t="s">
        <v>3596</v>
      </c>
      <c r="C541" t="s">
        <v>3597</v>
      </c>
      <c r="E541" t="s">
        <v>3598</v>
      </c>
      <c r="F541" t="s">
        <v>3599</v>
      </c>
      <c r="G541" t="s">
        <v>3600</v>
      </c>
      <c r="H541" t="s">
        <v>938</v>
      </c>
      <c r="I541" t="s">
        <v>64</v>
      </c>
      <c r="J541" t="s">
        <v>128</v>
      </c>
      <c r="K541" t="s">
        <v>539</v>
      </c>
    </row>
    <row r="542" spans="1:11" x14ac:dyDescent="0.4">
      <c r="A542" t="s">
        <v>3601</v>
      </c>
      <c r="C542" t="s">
        <v>3602</v>
      </c>
      <c r="E542" t="s">
        <v>3603</v>
      </c>
      <c r="F542" t="s">
        <v>3604</v>
      </c>
      <c r="G542" t="s">
        <v>3605</v>
      </c>
      <c r="H542" t="s">
        <v>1975</v>
      </c>
      <c r="I542" t="s">
        <v>1976</v>
      </c>
      <c r="J542" t="s">
        <v>3606</v>
      </c>
      <c r="K542" t="s">
        <v>1978</v>
      </c>
    </row>
    <row r="543" spans="1:11" x14ac:dyDescent="0.4">
      <c r="A543" t="s">
        <v>3607</v>
      </c>
      <c r="C543" t="s">
        <v>3608</v>
      </c>
      <c r="E543" t="s">
        <v>3609</v>
      </c>
      <c r="F543" t="s">
        <v>3610</v>
      </c>
      <c r="G543" t="s">
        <v>3611</v>
      </c>
      <c r="H543" t="s">
        <v>1985</v>
      </c>
      <c r="I543" t="s">
        <v>1986</v>
      </c>
      <c r="J543" t="s">
        <v>3612</v>
      </c>
      <c r="K543" t="s">
        <v>1988</v>
      </c>
    </row>
    <row r="544" spans="1:11" x14ac:dyDescent="0.4">
      <c r="A544" t="s">
        <v>3613</v>
      </c>
      <c r="C544" t="s">
        <v>3614</v>
      </c>
      <c r="E544" t="s">
        <v>3615</v>
      </c>
      <c r="F544" t="s">
        <v>3616</v>
      </c>
      <c r="G544" t="s">
        <v>3617</v>
      </c>
      <c r="H544" t="s">
        <v>1995</v>
      </c>
      <c r="I544" t="s">
        <v>1996</v>
      </c>
      <c r="J544" t="s">
        <v>3618</v>
      </c>
      <c r="K544" t="s">
        <v>1998</v>
      </c>
    </row>
    <row r="546" spans="1:11" x14ac:dyDescent="0.4">
      <c r="A546" t="s">
        <v>3619</v>
      </c>
      <c r="B546" t="s">
        <v>3620</v>
      </c>
      <c r="C546" t="s">
        <v>3621</v>
      </c>
      <c r="E546" t="s">
        <v>3622</v>
      </c>
      <c r="F546" t="s">
        <v>3623</v>
      </c>
      <c r="G546" t="s">
        <v>3624</v>
      </c>
      <c r="H546" t="s">
        <v>147</v>
      </c>
      <c r="I546" t="s">
        <v>36</v>
      </c>
      <c r="J546" t="s">
        <v>3625</v>
      </c>
      <c r="K546" t="s">
        <v>109</v>
      </c>
    </row>
    <row r="547" spans="1:11" x14ac:dyDescent="0.4">
      <c r="A547" t="s">
        <v>3626</v>
      </c>
      <c r="B547" t="s">
        <v>3627</v>
      </c>
      <c r="C547" t="s">
        <v>3628</v>
      </c>
      <c r="E547" t="s">
        <v>3629</v>
      </c>
      <c r="F547" t="s">
        <v>3630</v>
      </c>
      <c r="G547" t="s">
        <v>3631</v>
      </c>
      <c r="H547" t="s">
        <v>3632</v>
      </c>
      <c r="I547" t="s">
        <v>57</v>
      </c>
      <c r="J547" t="s">
        <v>147</v>
      </c>
      <c r="K547" t="s">
        <v>508</v>
      </c>
    </row>
    <row r="548" spans="1:11" x14ac:dyDescent="0.4">
      <c r="A548" t="s">
        <v>3633</v>
      </c>
      <c r="C548" t="s">
        <v>3634</v>
      </c>
      <c r="E548" t="s">
        <v>3635</v>
      </c>
      <c r="F548" t="s">
        <v>3636</v>
      </c>
      <c r="G548" t="s">
        <v>3637</v>
      </c>
      <c r="H548" t="s">
        <v>3632</v>
      </c>
      <c r="I548" t="s">
        <v>57</v>
      </c>
      <c r="J548" t="s">
        <v>147</v>
      </c>
      <c r="K548" t="s">
        <v>508</v>
      </c>
    </row>
    <row r="550" spans="1:11" x14ac:dyDescent="0.4">
      <c r="A550" t="s">
        <v>3638</v>
      </c>
      <c r="C550" t="s">
        <v>3639</v>
      </c>
      <c r="E550" t="s">
        <v>3640</v>
      </c>
      <c r="F550" t="s">
        <v>3641</v>
      </c>
      <c r="G550" t="s">
        <v>3642</v>
      </c>
      <c r="H550" t="s">
        <v>128</v>
      </c>
      <c r="I550" t="s">
        <v>49</v>
      </c>
      <c r="J550" t="s">
        <v>49</v>
      </c>
      <c r="K550" t="s">
        <v>64</v>
      </c>
    </row>
    <row r="551" spans="1:11" x14ac:dyDescent="0.4">
      <c r="A551" t="s">
        <v>3643</v>
      </c>
      <c r="C551" t="s">
        <v>3644</v>
      </c>
      <c r="E551" t="s">
        <v>3645</v>
      </c>
      <c r="F551" t="s">
        <v>3646</v>
      </c>
      <c r="G551" t="s">
        <v>3647</v>
      </c>
      <c r="H551" t="s">
        <v>3648</v>
      </c>
      <c r="I551" t="s">
        <v>716</v>
      </c>
      <c r="J551" t="s">
        <v>2888</v>
      </c>
      <c r="K551" t="s">
        <v>3649</v>
      </c>
    </row>
    <row r="553" spans="1:11" x14ac:dyDescent="0.4">
      <c r="A553" t="s">
        <v>3650</v>
      </c>
      <c r="C553" t="s">
        <v>3651</v>
      </c>
      <c r="E553" t="s">
        <v>3652</v>
      </c>
      <c r="F553" t="s">
        <v>3653</v>
      </c>
      <c r="G553" t="s">
        <v>3654</v>
      </c>
      <c r="H553" t="s">
        <v>3655</v>
      </c>
      <c r="I553" t="s">
        <v>3656</v>
      </c>
      <c r="J553" t="s">
        <v>128</v>
      </c>
      <c r="K553" t="s">
        <v>3657</v>
      </c>
    </row>
    <row r="554" spans="1:11" x14ac:dyDescent="0.4">
      <c r="A554" t="s">
        <v>3658</v>
      </c>
      <c r="C554" t="s">
        <v>3659</v>
      </c>
      <c r="E554" t="s">
        <v>3660</v>
      </c>
      <c r="F554" t="s">
        <v>3661</v>
      </c>
      <c r="G554" t="s">
        <v>3662</v>
      </c>
      <c r="H554" t="s">
        <v>3663</v>
      </c>
      <c r="I554" t="s">
        <v>3664</v>
      </c>
      <c r="J554" t="s">
        <v>1297</v>
      </c>
      <c r="K554" t="s">
        <v>3665</v>
      </c>
    </row>
    <row r="555" spans="1:11" x14ac:dyDescent="0.4">
      <c r="A555" t="s">
        <v>3666</v>
      </c>
      <c r="C555" t="s">
        <v>3667</v>
      </c>
      <c r="E555" t="s">
        <v>3668</v>
      </c>
      <c r="F555" t="s">
        <v>3669</v>
      </c>
      <c r="G555" t="s">
        <v>3670</v>
      </c>
      <c r="H555" t="s">
        <v>3671</v>
      </c>
      <c r="I555" t="s">
        <v>56</v>
      </c>
      <c r="J555" t="s">
        <v>682</v>
      </c>
      <c r="K555" t="s">
        <v>2008</v>
      </c>
    </row>
    <row r="556" spans="1:11" x14ac:dyDescent="0.4">
      <c r="A556" t="s">
        <v>3672</v>
      </c>
      <c r="C556" t="s">
        <v>3673</v>
      </c>
      <c r="E556" t="s">
        <v>3674</v>
      </c>
      <c r="F556" t="s">
        <v>3675</v>
      </c>
      <c r="G556" t="s">
        <v>3676</v>
      </c>
      <c r="H556" t="s">
        <v>3677</v>
      </c>
      <c r="I556" t="s">
        <v>56</v>
      </c>
      <c r="J556" t="s">
        <v>303</v>
      </c>
      <c r="K556" t="s">
        <v>3678</v>
      </c>
    </row>
    <row r="558" spans="1:11" x14ac:dyDescent="0.4">
      <c r="A558" t="s">
        <v>3679</v>
      </c>
      <c r="C558" t="s">
        <v>3680</v>
      </c>
      <c r="E558" t="s">
        <v>3681</v>
      </c>
      <c r="F558" t="s">
        <v>3682</v>
      </c>
      <c r="G558" t="s">
        <v>3683</v>
      </c>
      <c r="H558" t="s">
        <v>3684</v>
      </c>
      <c r="I558" t="s">
        <v>147</v>
      </c>
      <c r="J558" t="s">
        <v>3685</v>
      </c>
      <c r="K558" t="s">
        <v>3686</v>
      </c>
    </row>
    <row r="559" spans="1:11" x14ac:dyDescent="0.4">
      <c r="A559" t="s">
        <v>3687</v>
      </c>
      <c r="C559" t="s">
        <v>3688</v>
      </c>
      <c r="E559" t="s">
        <v>3689</v>
      </c>
      <c r="F559" t="s">
        <v>3690</v>
      </c>
      <c r="G559" t="s">
        <v>3691</v>
      </c>
      <c r="H559" t="s">
        <v>3692</v>
      </c>
      <c r="I559" t="s">
        <v>1297</v>
      </c>
      <c r="J559" t="s">
        <v>1118</v>
      </c>
      <c r="K559" t="s">
        <v>3693</v>
      </c>
    </row>
    <row r="560" spans="1:11" x14ac:dyDescent="0.4">
      <c r="A560" t="s">
        <v>3694</v>
      </c>
      <c r="C560" t="s">
        <v>3695</v>
      </c>
      <c r="E560" t="s">
        <v>3696</v>
      </c>
      <c r="F560" t="s">
        <v>3697</v>
      </c>
      <c r="G560" t="s">
        <v>3698</v>
      </c>
      <c r="H560" t="s">
        <v>3699</v>
      </c>
      <c r="I560" t="s">
        <v>682</v>
      </c>
      <c r="J560" t="s">
        <v>3246</v>
      </c>
      <c r="K560" t="s">
        <v>3700</v>
      </c>
    </row>
    <row r="562" spans="1:11" x14ac:dyDescent="0.4">
      <c r="A562" t="s">
        <v>3701</v>
      </c>
      <c r="C562" t="s">
        <v>3702</v>
      </c>
      <c r="E562" t="s">
        <v>3703</v>
      </c>
      <c r="F562" t="s">
        <v>3704</v>
      </c>
      <c r="G562" t="s">
        <v>3705</v>
      </c>
      <c r="H562" t="s">
        <v>3706</v>
      </c>
      <c r="I562" t="s">
        <v>56</v>
      </c>
      <c r="J562" t="s">
        <v>682</v>
      </c>
      <c r="K562" t="s">
        <v>3707</v>
      </c>
    </row>
    <row r="564" spans="1:11" x14ac:dyDescent="0.4">
      <c r="A564" t="s">
        <v>3708</v>
      </c>
      <c r="C564" t="s">
        <v>3709</v>
      </c>
      <c r="E564" t="s">
        <v>3710</v>
      </c>
      <c r="F564" t="s">
        <v>3711</v>
      </c>
      <c r="G564" t="s">
        <v>3712</v>
      </c>
      <c r="H564" t="s">
        <v>3713</v>
      </c>
      <c r="I564" t="s">
        <v>128</v>
      </c>
      <c r="J564" t="s">
        <v>3043</v>
      </c>
      <c r="K564" t="s">
        <v>3714</v>
      </c>
    </row>
    <row r="565" spans="1:11" x14ac:dyDescent="0.4">
      <c r="A565" t="s">
        <v>3715</v>
      </c>
      <c r="C565" t="s">
        <v>3716</v>
      </c>
      <c r="E565" t="s">
        <v>3717</v>
      </c>
      <c r="F565" t="s">
        <v>3718</v>
      </c>
      <c r="G565" t="s">
        <v>3719</v>
      </c>
      <c r="H565" t="s">
        <v>3720</v>
      </c>
      <c r="I565" t="s">
        <v>183</v>
      </c>
      <c r="J565" t="s">
        <v>1641</v>
      </c>
      <c r="K565" t="s">
        <v>3721</v>
      </c>
    </row>
    <row r="567" spans="1:11" x14ac:dyDescent="0.4">
      <c r="A567" t="s">
        <v>3722</v>
      </c>
      <c r="C567" t="s">
        <v>3723</v>
      </c>
      <c r="E567" t="s">
        <v>3724</v>
      </c>
      <c r="F567" t="s">
        <v>3725</v>
      </c>
      <c r="G567" t="s">
        <v>3726</v>
      </c>
      <c r="H567" t="s">
        <v>147</v>
      </c>
      <c r="I567" t="s">
        <v>36</v>
      </c>
      <c r="J567" t="s">
        <v>36</v>
      </c>
      <c r="K567" t="s">
        <v>49</v>
      </c>
    </row>
    <row r="568" spans="1:11" x14ac:dyDescent="0.4">
      <c r="A568" t="s">
        <v>3727</v>
      </c>
      <c r="B568" t="s">
        <v>3728</v>
      </c>
      <c r="C568" t="s">
        <v>3729</v>
      </c>
      <c r="E568" t="s">
        <v>3730</v>
      </c>
      <c r="F568" t="s">
        <v>3731</v>
      </c>
      <c r="G568" t="s">
        <v>3732</v>
      </c>
      <c r="H568" t="s">
        <v>3733</v>
      </c>
      <c r="I568" t="s">
        <v>183</v>
      </c>
      <c r="J568" t="s">
        <v>3734</v>
      </c>
      <c r="K568" t="s">
        <v>1297</v>
      </c>
    </row>
    <row r="569" spans="1:11" x14ac:dyDescent="0.4">
      <c r="A569" t="s">
        <v>3735</v>
      </c>
      <c r="C569" t="s">
        <v>3729</v>
      </c>
      <c r="E569" t="s">
        <v>3736</v>
      </c>
      <c r="F569" t="s">
        <v>3737</v>
      </c>
      <c r="G569" t="s">
        <v>3732</v>
      </c>
      <c r="H569" t="s">
        <v>3733</v>
      </c>
      <c r="I569" t="s">
        <v>183</v>
      </c>
      <c r="J569" t="s">
        <v>716</v>
      </c>
      <c r="K569" t="s">
        <v>3738</v>
      </c>
    </row>
    <row r="570" spans="1:11" x14ac:dyDescent="0.4">
      <c r="A570" t="s">
        <v>3739</v>
      </c>
      <c r="B570" t="s">
        <v>3728</v>
      </c>
      <c r="C570" t="s">
        <v>3740</v>
      </c>
      <c r="E570" t="s">
        <v>3741</v>
      </c>
      <c r="F570" t="s">
        <v>3742</v>
      </c>
      <c r="G570" t="s">
        <v>3743</v>
      </c>
      <c r="H570" t="s">
        <v>3744</v>
      </c>
      <c r="I570" t="s">
        <v>1573</v>
      </c>
      <c r="J570" t="s">
        <v>3059</v>
      </c>
      <c r="K570" t="s">
        <v>3745</v>
      </c>
    </row>
    <row r="571" spans="1:11" x14ac:dyDescent="0.4">
      <c r="A571" t="s">
        <v>3746</v>
      </c>
      <c r="C571" t="s">
        <v>3740</v>
      </c>
      <c r="E571" t="s">
        <v>3747</v>
      </c>
      <c r="F571" t="s">
        <v>3748</v>
      </c>
      <c r="G571" t="s">
        <v>3749</v>
      </c>
      <c r="H571" t="s">
        <v>3744</v>
      </c>
      <c r="I571" t="s">
        <v>1573</v>
      </c>
      <c r="J571" t="s">
        <v>3006</v>
      </c>
      <c r="K571" t="s">
        <v>3750</v>
      </c>
    </row>
    <row r="572" spans="1:11" x14ac:dyDescent="0.4">
      <c r="A572" t="s">
        <v>3751</v>
      </c>
      <c r="B572" t="s">
        <v>3728</v>
      </c>
      <c r="C572" t="s">
        <v>3752</v>
      </c>
      <c r="E572" t="s">
        <v>3753</v>
      </c>
      <c r="F572" t="s">
        <v>3754</v>
      </c>
      <c r="G572" t="s">
        <v>3755</v>
      </c>
      <c r="H572" t="s">
        <v>3756</v>
      </c>
      <c r="I572" t="s">
        <v>2454</v>
      </c>
      <c r="J572" t="s">
        <v>1048</v>
      </c>
      <c r="K572" t="s">
        <v>3757</v>
      </c>
    </row>
    <row r="573" spans="1:11" x14ac:dyDescent="0.4">
      <c r="A573" t="s">
        <v>3758</v>
      </c>
      <c r="C573" t="s">
        <v>3752</v>
      </c>
      <c r="E573" t="s">
        <v>3759</v>
      </c>
      <c r="F573" t="s">
        <v>3760</v>
      </c>
      <c r="G573" t="s">
        <v>3755</v>
      </c>
      <c r="H573" t="s">
        <v>3756</v>
      </c>
      <c r="I573" t="s">
        <v>2454</v>
      </c>
      <c r="J573" t="s">
        <v>2932</v>
      </c>
      <c r="K573" t="s">
        <v>3761</v>
      </c>
    </row>
    <row r="574" spans="1:11" x14ac:dyDescent="0.4">
      <c r="A574" t="s">
        <v>3762</v>
      </c>
      <c r="B574" t="s">
        <v>3728</v>
      </c>
      <c r="C574" t="s">
        <v>3763</v>
      </c>
      <c r="E574" t="s">
        <v>3764</v>
      </c>
      <c r="F574" t="s">
        <v>3765</v>
      </c>
      <c r="G574" t="s">
        <v>3766</v>
      </c>
      <c r="H574" t="s">
        <v>3767</v>
      </c>
      <c r="I574" t="s">
        <v>1574</v>
      </c>
      <c r="J574" t="s">
        <v>3768</v>
      </c>
      <c r="K574" t="s">
        <v>3769</v>
      </c>
    </row>
    <row r="575" spans="1:11" x14ac:dyDescent="0.4">
      <c r="A575" t="s">
        <v>3770</v>
      </c>
      <c r="C575" t="s">
        <v>3763</v>
      </c>
      <c r="E575" t="s">
        <v>3771</v>
      </c>
      <c r="F575" t="s">
        <v>3772</v>
      </c>
      <c r="G575" t="s">
        <v>3766</v>
      </c>
      <c r="H575" t="s">
        <v>3767</v>
      </c>
      <c r="I575" t="s">
        <v>1574</v>
      </c>
      <c r="J575" t="s">
        <v>2720</v>
      </c>
      <c r="K575" t="s">
        <v>3773</v>
      </c>
    </row>
    <row r="577" spans="1:11" x14ac:dyDescent="0.4">
      <c r="A577" t="s">
        <v>3774</v>
      </c>
      <c r="C577" t="s">
        <v>3775</v>
      </c>
      <c r="E577" t="s">
        <v>3776</v>
      </c>
      <c r="F577" t="s">
        <v>3777</v>
      </c>
      <c r="G577" t="s">
        <v>3778</v>
      </c>
      <c r="H577" t="s">
        <v>3779</v>
      </c>
      <c r="I577" t="s">
        <v>56</v>
      </c>
      <c r="J577" t="s">
        <v>3780</v>
      </c>
      <c r="K577" t="s">
        <v>3781</v>
      </c>
    </row>
    <row r="578" spans="1:11" x14ac:dyDescent="0.4">
      <c r="A578" t="s">
        <v>3782</v>
      </c>
      <c r="C578" t="s">
        <v>3783</v>
      </c>
      <c r="E578" t="s">
        <v>3784</v>
      </c>
      <c r="F578" t="s">
        <v>3785</v>
      </c>
      <c r="G578" t="s">
        <v>3786</v>
      </c>
      <c r="H578" t="s">
        <v>3787</v>
      </c>
      <c r="I578" t="s">
        <v>56</v>
      </c>
      <c r="J578" t="s">
        <v>3788</v>
      </c>
      <c r="K578" t="s">
        <v>3781</v>
      </c>
    </row>
    <row r="580" spans="1:11" x14ac:dyDescent="0.4">
      <c r="A580" t="s">
        <v>3789</v>
      </c>
      <c r="C580" t="s">
        <v>3790</v>
      </c>
      <c r="E580" t="s">
        <v>3791</v>
      </c>
      <c r="F580" t="s">
        <v>3792</v>
      </c>
      <c r="G580" t="s">
        <v>3793</v>
      </c>
      <c r="H580" t="s">
        <v>3794</v>
      </c>
      <c r="I580" t="s">
        <v>56</v>
      </c>
      <c r="J580" t="s">
        <v>258</v>
      </c>
      <c r="K580" t="s">
        <v>3678</v>
      </c>
    </row>
    <row r="582" spans="1:11" x14ac:dyDescent="0.4">
      <c r="A582" t="s">
        <v>3795</v>
      </c>
      <c r="C582" t="s">
        <v>3796</v>
      </c>
      <c r="E582" t="s">
        <v>3797</v>
      </c>
      <c r="F582" t="s">
        <v>3798</v>
      </c>
      <c r="G582" t="s">
        <v>3799</v>
      </c>
      <c r="H582" t="s">
        <v>531</v>
      </c>
      <c r="I582" t="s">
        <v>56</v>
      </c>
      <c r="J582" t="s">
        <v>303</v>
      </c>
      <c r="K582" t="s">
        <v>3800</v>
      </c>
    </row>
    <row r="584" spans="1:11" x14ac:dyDescent="0.4">
      <c r="A584" t="s">
        <v>3801</v>
      </c>
      <c r="C584" t="s">
        <v>3802</v>
      </c>
      <c r="E584" t="s">
        <v>3803</v>
      </c>
      <c r="F584" t="s">
        <v>3804</v>
      </c>
      <c r="G584" t="s">
        <v>3805</v>
      </c>
      <c r="H584" t="s">
        <v>3806</v>
      </c>
      <c r="I584" t="s">
        <v>892</v>
      </c>
      <c r="J584" t="s">
        <v>2024</v>
      </c>
      <c r="K584" t="s">
        <v>815</v>
      </c>
    </row>
    <row r="586" spans="1:11" x14ac:dyDescent="0.4">
      <c r="A586" t="s">
        <v>3807</v>
      </c>
      <c r="B586" t="s">
        <v>3808</v>
      </c>
      <c r="C586" t="s">
        <v>3809</v>
      </c>
      <c r="E586" t="s">
        <v>3810</v>
      </c>
      <c r="F586" t="s">
        <v>3811</v>
      </c>
      <c r="G586" t="s">
        <v>3812</v>
      </c>
      <c r="H586" t="s">
        <v>277</v>
      </c>
      <c r="I586" t="s">
        <v>64</v>
      </c>
      <c r="J586" t="s">
        <v>128</v>
      </c>
      <c r="K586" t="s">
        <v>539</v>
      </c>
    </row>
    <row r="587" spans="1:11" x14ac:dyDescent="0.4">
      <c r="A587" t="s">
        <v>3813</v>
      </c>
      <c r="C587" t="s">
        <v>3809</v>
      </c>
    </row>
    <row r="588" spans="1:11" x14ac:dyDescent="0.4">
      <c r="A588" t="s">
        <v>3814</v>
      </c>
      <c r="B588" t="s">
        <v>3815</v>
      </c>
      <c r="C588" t="s">
        <v>3816</v>
      </c>
      <c r="E588" t="s">
        <v>3817</v>
      </c>
      <c r="F588" t="s">
        <v>3818</v>
      </c>
      <c r="G588" t="s">
        <v>3819</v>
      </c>
      <c r="H588" t="s">
        <v>3820</v>
      </c>
      <c r="I588" t="s">
        <v>64</v>
      </c>
      <c r="J588" t="s">
        <v>64</v>
      </c>
      <c r="K588" t="s">
        <v>109</v>
      </c>
    </row>
    <row r="589" spans="1:11" x14ac:dyDescent="0.4">
      <c r="A589" t="s">
        <v>3821</v>
      </c>
      <c r="B589" t="s">
        <v>3808</v>
      </c>
      <c r="C589" t="s">
        <v>3822</v>
      </c>
      <c r="E589" t="s">
        <v>3823</v>
      </c>
      <c r="F589" t="s">
        <v>3824</v>
      </c>
      <c r="G589" t="s">
        <v>3825</v>
      </c>
      <c r="H589" t="s">
        <v>3826</v>
      </c>
      <c r="I589" t="s">
        <v>3827</v>
      </c>
      <c r="J589" t="s">
        <v>3828</v>
      </c>
      <c r="K589" t="s">
        <v>3827</v>
      </c>
    </row>
    <row r="590" spans="1:11" x14ac:dyDescent="0.4">
      <c r="A590" t="s">
        <v>3829</v>
      </c>
      <c r="B590" t="s">
        <v>3830</v>
      </c>
      <c r="C590" t="s">
        <v>3822</v>
      </c>
    </row>
    <row r="591" spans="1:11" x14ac:dyDescent="0.4">
      <c r="A591" t="s">
        <v>3831</v>
      </c>
      <c r="B591" t="s">
        <v>3808</v>
      </c>
      <c r="C591" t="s">
        <v>3832</v>
      </c>
      <c r="E591" t="s">
        <v>3833</v>
      </c>
      <c r="F591" t="s">
        <v>3834</v>
      </c>
      <c r="G591" t="s">
        <v>3835</v>
      </c>
      <c r="H591" t="s">
        <v>3836</v>
      </c>
      <c r="I591" t="s">
        <v>36</v>
      </c>
      <c r="J591" t="s">
        <v>49</v>
      </c>
      <c r="K591" t="s">
        <v>49</v>
      </c>
    </row>
    <row r="592" spans="1:11" x14ac:dyDescent="0.4">
      <c r="A592" t="s">
        <v>3837</v>
      </c>
      <c r="C592" t="s">
        <v>3832</v>
      </c>
    </row>
    <row r="593" spans="1:11" x14ac:dyDescent="0.4">
      <c r="A593" t="s">
        <v>3838</v>
      </c>
      <c r="B593" t="s">
        <v>3839</v>
      </c>
      <c r="C593" t="s">
        <v>3840</v>
      </c>
      <c r="E593" t="s">
        <v>3841</v>
      </c>
      <c r="F593" t="s">
        <v>3842</v>
      </c>
      <c r="G593" t="s">
        <v>3842</v>
      </c>
      <c r="H593" t="s">
        <v>56</v>
      </c>
      <c r="I593" t="s">
        <v>49</v>
      </c>
      <c r="J593" t="s">
        <v>49</v>
      </c>
      <c r="K593" t="s">
        <v>49</v>
      </c>
    </row>
    <row r="594" spans="1:11" x14ac:dyDescent="0.4">
      <c r="A594" t="s">
        <v>3843</v>
      </c>
      <c r="C594" t="s">
        <v>3844</v>
      </c>
      <c r="E594" t="s">
        <v>3845</v>
      </c>
      <c r="F594" t="s">
        <v>3846</v>
      </c>
      <c r="G594" t="s">
        <v>3847</v>
      </c>
      <c r="H594" t="s">
        <v>303</v>
      </c>
      <c r="I594" t="s">
        <v>36</v>
      </c>
      <c r="J594" t="s">
        <v>36</v>
      </c>
      <c r="K594" t="s">
        <v>36</v>
      </c>
    </row>
    <row r="595" spans="1:11" x14ac:dyDescent="0.4">
      <c r="A595" t="s">
        <v>3848</v>
      </c>
      <c r="C595" t="s">
        <v>2832</v>
      </c>
      <c r="E595" t="s">
        <v>2832</v>
      </c>
      <c r="F595" t="s">
        <v>2832</v>
      </c>
      <c r="G595" t="s">
        <v>3849</v>
      </c>
      <c r="H595" t="s">
        <v>161</v>
      </c>
      <c r="I595" t="s">
        <v>36</v>
      </c>
      <c r="J595" t="s">
        <v>36</v>
      </c>
      <c r="K595" t="s">
        <v>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A1DA-7292-4FD1-857C-808813612B12}">
  <dimension ref="A1:K844"/>
  <sheetViews>
    <sheetView zoomScaleNormal="100" workbookViewId="0">
      <selection activeCell="C23" sqref="A2:K844"/>
    </sheetView>
  </sheetViews>
  <sheetFormatPr defaultRowHeight="14.6" x14ac:dyDescent="0.4"/>
  <cols>
    <col min="1" max="1" width="32.15234375" customWidth="1"/>
    <col min="2" max="2" width="40.69140625" customWidth="1"/>
    <col min="3" max="3" width="42" customWidth="1"/>
    <col min="5" max="5" width="9.69140625" customWidth="1"/>
    <col min="6" max="6" width="10" customWidth="1"/>
    <col min="8" max="8" width="10.15234375" customWidth="1"/>
    <col min="9" max="9" width="20.3828125" customWidth="1"/>
    <col min="10" max="10" width="11" customWidth="1"/>
    <col min="11" max="11" width="9.69140625" customWidth="1"/>
  </cols>
  <sheetData>
    <row r="1" spans="1:11" x14ac:dyDescent="0.4">
      <c r="A1" t="s">
        <v>0</v>
      </c>
      <c r="B1" t="s">
        <v>30</v>
      </c>
      <c r="C1" t="s">
        <v>31</v>
      </c>
      <c r="D1" t="s">
        <v>2</v>
      </c>
      <c r="E1" t="s">
        <v>3</v>
      </c>
      <c r="F1" t="s">
        <v>4</v>
      </c>
      <c r="G1" t="s">
        <v>5</v>
      </c>
      <c r="H1" t="s">
        <v>6</v>
      </c>
      <c r="I1" t="s">
        <v>7</v>
      </c>
      <c r="J1" t="s">
        <v>8</v>
      </c>
      <c r="K1" t="s">
        <v>9</v>
      </c>
    </row>
    <row r="2" spans="1:11" x14ac:dyDescent="0.4">
      <c r="A2" t="s">
        <v>3850</v>
      </c>
    </row>
    <row r="3" spans="1:11" x14ac:dyDescent="0.4">
      <c r="A3" t="s">
        <v>3851</v>
      </c>
      <c r="C3" t="s">
        <v>3852</v>
      </c>
      <c r="E3" t="s">
        <v>3853</v>
      </c>
      <c r="F3" t="s">
        <v>3854</v>
      </c>
      <c r="G3" t="s">
        <v>3855</v>
      </c>
      <c r="H3" t="s">
        <v>3856</v>
      </c>
      <c r="I3" t="s">
        <v>3857</v>
      </c>
      <c r="J3" t="s">
        <v>3858</v>
      </c>
      <c r="K3" t="s">
        <v>3859</v>
      </c>
    </row>
    <row r="4" spans="1:11" x14ac:dyDescent="0.4">
      <c r="A4" t="s">
        <v>3860</v>
      </c>
      <c r="C4" t="s">
        <v>3861</v>
      </c>
      <c r="E4" t="s">
        <v>3862</v>
      </c>
      <c r="F4" t="s">
        <v>3863</v>
      </c>
      <c r="G4" t="s">
        <v>3855</v>
      </c>
      <c r="H4" t="s">
        <v>3864</v>
      </c>
      <c r="I4" t="s">
        <v>3857</v>
      </c>
      <c r="J4" t="s">
        <v>3858</v>
      </c>
      <c r="K4" t="s">
        <v>3859</v>
      </c>
    </row>
    <row r="5" spans="1:11" x14ac:dyDescent="0.4">
      <c r="A5" t="s">
        <v>3865</v>
      </c>
      <c r="C5" t="s">
        <v>3866</v>
      </c>
      <c r="E5" t="s">
        <v>3867</v>
      </c>
      <c r="F5" t="s">
        <v>3868</v>
      </c>
      <c r="G5" t="s">
        <v>3869</v>
      </c>
      <c r="H5" t="s">
        <v>3870</v>
      </c>
      <c r="I5" t="s">
        <v>3871</v>
      </c>
      <c r="J5" t="s">
        <v>3872</v>
      </c>
      <c r="K5" t="s">
        <v>3873</v>
      </c>
    </row>
    <row r="6" spans="1:11" x14ac:dyDescent="0.4">
      <c r="A6" t="s">
        <v>3874</v>
      </c>
      <c r="C6" t="s">
        <v>3875</v>
      </c>
      <c r="E6" t="s">
        <v>3876</v>
      </c>
      <c r="F6" t="s">
        <v>3877</v>
      </c>
      <c r="G6" t="s">
        <v>3878</v>
      </c>
      <c r="H6" t="s">
        <v>3879</v>
      </c>
      <c r="I6" t="s">
        <v>3880</v>
      </c>
      <c r="J6" t="s">
        <v>3881</v>
      </c>
      <c r="K6" t="s">
        <v>3882</v>
      </c>
    </row>
    <row r="7" spans="1:11" x14ac:dyDescent="0.4">
      <c r="A7" t="s">
        <v>3883</v>
      </c>
      <c r="C7" t="s">
        <v>3884</v>
      </c>
      <c r="E7" t="s">
        <v>3885</v>
      </c>
      <c r="F7" t="s">
        <v>3886</v>
      </c>
      <c r="G7" t="s">
        <v>3878</v>
      </c>
      <c r="H7" t="s">
        <v>3887</v>
      </c>
      <c r="I7" t="s">
        <v>3880</v>
      </c>
      <c r="J7" t="s">
        <v>3881</v>
      </c>
      <c r="K7" t="s">
        <v>3882</v>
      </c>
    </row>
    <row r="8" spans="1:11" x14ac:dyDescent="0.4">
      <c r="A8" t="s">
        <v>3888</v>
      </c>
      <c r="C8" t="s">
        <v>3866</v>
      </c>
      <c r="E8" t="s">
        <v>3867</v>
      </c>
      <c r="F8" t="s">
        <v>3868</v>
      </c>
      <c r="G8" t="s">
        <v>3869</v>
      </c>
      <c r="H8" t="s">
        <v>3870</v>
      </c>
      <c r="I8" t="s">
        <v>3871</v>
      </c>
      <c r="J8" t="s">
        <v>3872</v>
      </c>
      <c r="K8" t="s">
        <v>3873</v>
      </c>
    </row>
    <row r="9" spans="1:11" x14ac:dyDescent="0.4">
      <c r="A9" t="s">
        <v>3889</v>
      </c>
      <c r="C9" t="s">
        <v>3890</v>
      </c>
      <c r="E9" t="s">
        <v>3891</v>
      </c>
      <c r="F9" t="s">
        <v>3892</v>
      </c>
      <c r="G9" t="s">
        <v>3893</v>
      </c>
      <c r="H9" t="s">
        <v>3894</v>
      </c>
      <c r="I9" t="s">
        <v>3895</v>
      </c>
      <c r="J9" t="s">
        <v>3896</v>
      </c>
      <c r="K9" t="s">
        <v>3897</v>
      </c>
    </row>
    <row r="10" spans="1:11" x14ac:dyDescent="0.4">
      <c r="A10" t="s">
        <v>3898</v>
      </c>
      <c r="C10" t="s">
        <v>3899</v>
      </c>
      <c r="E10" t="s">
        <v>3900</v>
      </c>
      <c r="F10" t="s">
        <v>3901</v>
      </c>
      <c r="G10" t="s">
        <v>3893</v>
      </c>
      <c r="H10" t="s">
        <v>3902</v>
      </c>
      <c r="I10" t="s">
        <v>3895</v>
      </c>
      <c r="J10" t="s">
        <v>3896</v>
      </c>
      <c r="K10" t="s">
        <v>3897</v>
      </c>
    </row>
    <row r="11" spans="1:11" x14ac:dyDescent="0.4">
      <c r="A11" t="s">
        <v>3903</v>
      </c>
      <c r="C11" t="s">
        <v>3866</v>
      </c>
      <c r="E11" t="s">
        <v>3867</v>
      </c>
      <c r="F11" t="s">
        <v>3868</v>
      </c>
      <c r="G11" t="s">
        <v>3869</v>
      </c>
      <c r="H11" t="s">
        <v>3870</v>
      </c>
      <c r="I11" t="s">
        <v>3871</v>
      </c>
      <c r="J11" t="s">
        <v>3872</v>
      </c>
      <c r="K11" t="s">
        <v>3873</v>
      </c>
    </row>
    <row r="12" spans="1:11" x14ac:dyDescent="0.4">
      <c r="A12" t="s">
        <v>3904</v>
      </c>
      <c r="C12" t="s">
        <v>3905</v>
      </c>
      <c r="E12" t="s">
        <v>3906</v>
      </c>
      <c r="F12" t="s">
        <v>3907</v>
      </c>
      <c r="G12" t="s">
        <v>3908</v>
      </c>
      <c r="H12" t="s">
        <v>3909</v>
      </c>
      <c r="I12" t="s">
        <v>3910</v>
      </c>
      <c r="J12" t="s">
        <v>3911</v>
      </c>
      <c r="K12" t="s">
        <v>3912</v>
      </c>
    </row>
    <row r="13" spans="1:11" x14ac:dyDescent="0.4">
      <c r="A13" t="s">
        <v>3913</v>
      </c>
      <c r="C13" t="s">
        <v>3914</v>
      </c>
      <c r="E13" t="s">
        <v>3915</v>
      </c>
      <c r="F13" t="s">
        <v>3916</v>
      </c>
      <c r="G13" t="s">
        <v>3908</v>
      </c>
      <c r="H13" t="s">
        <v>3917</v>
      </c>
      <c r="I13" t="s">
        <v>3910</v>
      </c>
      <c r="J13" t="s">
        <v>3911</v>
      </c>
      <c r="K13" t="s">
        <v>3912</v>
      </c>
    </row>
    <row r="14" spans="1:11" x14ac:dyDescent="0.4">
      <c r="A14" t="s">
        <v>3918</v>
      </c>
      <c r="C14" t="s">
        <v>3866</v>
      </c>
      <c r="E14" t="s">
        <v>3867</v>
      </c>
      <c r="F14" t="s">
        <v>3868</v>
      </c>
      <c r="G14" t="s">
        <v>3869</v>
      </c>
      <c r="H14" t="s">
        <v>3870</v>
      </c>
      <c r="I14" t="s">
        <v>3871</v>
      </c>
      <c r="J14" t="s">
        <v>3872</v>
      </c>
      <c r="K14" t="s">
        <v>3873</v>
      </c>
    </row>
    <row r="15" spans="1:11" x14ac:dyDescent="0.4">
      <c r="A15" t="s">
        <v>3919</v>
      </c>
      <c r="C15" t="s">
        <v>3920</v>
      </c>
      <c r="E15" t="s">
        <v>3921</v>
      </c>
      <c r="F15" t="s">
        <v>3922</v>
      </c>
      <c r="G15" t="s">
        <v>3923</v>
      </c>
      <c r="H15" t="s">
        <v>3924</v>
      </c>
      <c r="I15" t="s">
        <v>3925</v>
      </c>
      <c r="J15" t="s">
        <v>3926</v>
      </c>
      <c r="K15" t="s">
        <v>3927</v>
      </c>
    </row>
    <row r="16" spans="1:11" x14ac:dyDescent="0.4">
      <c r="A16" t="s">
        <v>3928</v>
      </c>
      <c r="C16" t="s">
        <v>3929</v>
      </c>
      <c r="E16" t="s">
        <v>3930</v>
      </c>
      <c r="F16" t="s">
        <v>3931</v>
      </c>
      <c r="G16" t="s">
        <v>3923</v>
      </c>
      <c r="H16" t="s">
        <v>3932</v>
      </c>
      <c r="I16" t="s">
        <v>3925</v>
      </c>
      <c r="J16" t="s">
        <v>3926</v>
      </c>
      <c r="K16" t="s">
        <v>3927</v>
      </c>
    </row>
    <row r="17" spans="1:11" x14ac:dyDescent="0.4">
      <c r="A17" t="s">
        <v>3933</v>
      </c>
      <c r="C17" t="s">
        <v>3866</v>
      </c>
      <c r="E17" t="s">
        <v>3867</v>
      </c>
      <c r="F17" t="s">
        <v>3868</v>
      </c>
      <c r="G17" t="s">
        <v>3869</v>
      </c>
      <c r="H17" t="s">
        <v>3870</v>
      </c>
      <c r="I17" t="s">
        <v>3871</v>
      </c>
      <c r="J17" t="s">
        <v>3872</v>
      </c>
      <c r="K17" t="s">
        <v>3873</v>
      </c>
    </row>
    <row r="18" spans="1:11" x14ac:dyDescent="0.4">
      <c r="A18" t="s">
        <v>3934</v>
      </c>
      <c r="C18" t="s">
        <v>3935</v>
      </c>
      <c r="E18" t="s">
        <v>3936</v>
      </c>
      <c r="F18" t="s">
        <v>3937</v>
      </c>
      <c r="G18" t="s">
        <v>3938</v>
      </c>
      <c r="H18" t="s">
        <v>3939</v>
      </c>
      <c r="I18" t="s">
        <v>3940</v>
      </c>
      <c r="J18" t="s">
        <v>3941</v>
      </c>
      <c r="K18" t="s">
        <v>3942</v>
      </c>
    </row>
    <row r="19" spans="1:11" x14ac:dyDescent="0.4">
      <c r="A19" t="s">
        <v>3943</v>
      </c>
      <c r="C19" t="s">
        <v>3944</v>
      </c>
      <c r="E19" t="s">
        <v>3945</v>
      </c>
      <c r="F19" t="s">
        <v>3946</v>
      </c>
      <c r="G19" t="s">
        <v>3938</v>
      </c>
      <c r="H19" t="s">
        <v>3947</v>
      </c>
      <c r="I19" t="s">
        <v>3940</v>
      </c>
      <c r="J19" t="s">
        <v>3941</v>
      </c>
      <c r="K19" t="s">
        <v>3942</v>
      </c>
    </row>
    <row r="20" spans="1:11" x14ac:dyDescent="0.4">
      <c r="A20" t="s">
        <v>3948</v>
      </c>
      <c r="C20" t="s">
        <v>3866</v>
      </c>
      <c r="E20" t="s">
        <v>3867</v>
      </c>
      <c r="F20" t="s">
        <v>3868</v>
      </c>
      <c r="G20" t="s">
        <v>3869</v>
      </c>
      <c r="H20" t="s">
        <v>3870</v>
      </c>
      <c r="I20" t="s">
        <v>3871</v>
      </c>
      <c r="J20" t="s">
        <v>3872</v>
      </c>
      <c r="K20" t="s">
        <v>3873</v>
      </c>
    </row>
    <row r="21" spans="1:11" x14ac:dyDescent="0.4">
      <c r="A21" t="s">
        <v>3949</v>
      </c>
      <c r="C21" t="s">
        <v>3950</v>
      </c>
      <c r="E21" t="s">
        <v>3951</v>
      </c>
      <c r="F21" t="s">
        <v>3952</v>
      </c>
      <c r="G21" t="s">
        <v>3953</v>
      </c>
      <c r="H21" t="s">
        <v>3954</v>
      </c>
      <c r="I21" t="s">
        <v>3955</v>
      </c>
      <c r="J21" t="s">
        <v>3956</v>
      </c>
      <c r="K21" t="s">
        <v>3957</v>
      </c>
    </row>
    <row r="22" spans="1:11" x14ac:dyDescent="0.4">
      <c r="A22" t="s">
        <v>3958</v>
      </c>
      <c r="C22" t="s">
        <v>3959</v>
      </c>
      <c r="E22" t="s">
        <v>3960</v>
      </c>
      <c r="F22" t="s">
        <v>3961</v>
      </c>
      <c r="G22" t="s">
        <v>3953</v>
      </c>
      <c r="H22" t="s">
        <v>3962</v>
      </c>
      <c r="I22" t="s">
        <v>3955</v>
      </c>
      <c r="J22" t="s">
        <v>3956</v>
      </c>
      <c r="K22" t="s">
        <v>3957</v>
      </c>
    </row>
    <row r="23" spans="1:11" x14ac:dyDescent="0.4">
      <c r="A23" t="s">
        <v>3963</v>
      </c>
      <c r="C23" t="s">
        <v>3964</v>
      </c>
      <c r="E23" t="s">
        <v>3965</v>
      </c>
      <c r="F23" t="s">
        <v>3966</v>
      </c>
      <c r="G23" t="s">
        <v>3967</v>
      </c>
      <c r="H23" t="s">
        <v>3968</v>
      </c>
      <c r="I23" t="s">
        <v>3969</v>
      </c>
      <c r="J23" t="s">
        <v>3970</v>
      </c>
      <c r="K23" t="s">
        <v>3971</v>
      </c>
    </row>
    <row r="24" spans="1:11" x14ac:dyDescent="0.4">
      <c r="A24" t="s">
        <v>3972</v>
      </c>
      <c r="B24" t="s">
        <v>3973</v>
      </c>
      <c r="C24" t="s">
        <v>3974</v>
      </c>
      <c r="D24" t="s">
        <v>3974</v>
      </c>
      <c r="E24" t="s">
        <v>3975</v>
      </c>
      <c r="F24" t="s">
        <v>3976</v>
      </c>
      <c r="G24" t="s">
        <v>3977</v>
      </c>
      <c r="H24" t="s">
        <v>161</v>
      </c>
      <c r="I24" t="s">
        <v>49</v>
      </c>
      <c r="J24" t="s">
        <v>64</v>
      </c>
      <c r="K24" t="s">
        <v>508</v>
      </c>
    </row>
    <row r="25" spans="1:11" x14ac:dyDescent="0.4">
      <c r="A25" t="s">
        <v>3978</v>
      </c>
      <c r="B25" t="s">
        <v>3979</v>
      </c>
      <c r="C25" t="s">
        <v>3980</v>
      </c>
      <c r="D25" t="s">
        <v>3981</v>
      </c>
      <c r="E25" t="s">
        <v>3982</v>
      </c>
      <c r="F25" t="s">
        <v>3983</v>
      </c>
      <c r="G25" t="s">
        <v>3984</v>
      </c>
      <c r="H25" t="s">
        <v>3985</v>
      </c>
      <c r="I25" t="s">
        <v>49</v>
      </c>
      <c r="J25" t="s">
        <v>64</v>
      </c>
      <c r="K25" t="s">
        <v>508</v>
      </c>
    </row>
    <row r="26" spans="1:11" x14ac:dyDescent="0.4">
      <c r="A26" t="s">
        <v>3986</v>
      </c>
      <c r="B26" t="s">
        <v>3987</v>
      </c>
    </row>
    <row r="27" spans="1:11" x14ac:dyDescent="0.4">
      <c r="A27" t="s">
        <v>3988</v>
      </c>
      <c r="B27" t="s">
        <v>3973</v>
      </c>
      <c r="C27" t="s">
        <v>3989</v>
      </c>
      <c r="D27" t="s">
        <v>3990</v>
      </c>
      <c r="E27" t="s">
        <v>3991</v>
      </c>
      <c r="F27" t="s">
        <v>3992</v>
      </c>
      <c r="G27" t="s">
        <v>3993</v>
      </c>
      <c r="H27" t="s">
        <v>128</v>
      </c>
      <c r="I27" t="s">
        <v>49</v>
      </c>
      <c r="J27" t="s">
        <v>64</v>
      </c>
      <c r="K27" t="s">
        <v>109</v>
      </c>
    </row>
    <row r="28" spans="1:11" x14ac:dyDescent="0.4">
      <c r="A28" t="s">
        <v>3994</v>
      </c>
      <c r="B28" t="s">
        <v>3979</v>
      </c>
      <c r="C28" t="s">
        <v>3995</v>
      </c>
      <c r="D28" t="s">
        <v>3996</v>
      </c>
      <c r="E28" t="s">
        <v>3997</v>
      </c>
      <c r="F28" t="s">
        <v>3998</v>
      </c>
      <c r="G28" t="s">
        <v>3999</v>
      </c>
      <c r="H28" t="s">
        <v>4000</v>
      </c>
      <c r="I28" t="s">
        <v>49</v>
      </c>
      <c r="J28" t="s">
        <v>64</v>
      </c>
      <c r="K28" t="s">
        <v>109</v>
      </c>
    </row>
    <row r="29" spans="1:11" x14ac:dyDescent="0.4">
      <c r="A29" t="s">
        <v>4001</v>
      </c>
      <c r="B29" t="s">
        <v>3987</v>
      </c>
      <c r="C29" t="s">
        <v>4002</v>
      </c>
      <c r="D29" t="s">
        <v>4003</v>
      </c>
      <c r="E29" t="s">
        <v>4004</v>
      </c>
      <c r="F29" t="s">
        <v>4005</v>
      </c>
      <c r="G29" t="s">
        <v>4006</v>
      </c>
      <c r="H29" t="s">
        <v>4007</v>
      </c>
      <c r="I29" t="s">
        <v>4008</v>
      </c>
      <c r="J29" t="s">
        <v>4009</v>
      </c>
      <c r="K29" t="s">
        <v>4010</v>
      </c>
    </row>
    <row r="30" spans="1:11" x14ac:dyDescent="0.4">
      <c r="A30" t="s">
        <v>4011</v>
      </c>
      <c r="B30" t="s">
        <v>3973</v>
      </c>
      <c r="C30" t="s">
        <v>4012</v>
      </c>
      <c r="D30" t="s">
        <v>4013</v>
      </c>
      <c r="E30" t="s">
        <v>4014</v>
      </c>
      <c r="F30" t="s">
        <v>4015</v>
      </c>
      <c r="G30" t="s">
        <v>4016</v>
      </c>
      <c r="H30" t="s">
        <v>4017</v>
      </c>
      <c r="I30" t="s">
        <v>64</v>
      </c>
      <c r="J30" t="s">
        <v>56</v>
      </c>
      <c r="K30" t="s">
        <v>508</v>
      </c>
    </row>
    <row r="31" spans="1:11" x14ac:dyDescent="0.4">
      <c r="A31" t="s">
        <v>4018</v>
      </c>
      <c r="B31" t="s">
        <v>3979</v>
      </c>
      <c r="C31" t="s">
        <v>4019</v>
      </c>
      <c r="D31" t="s">
        <v>4020</v>
      </c>
      <c r="E31" t="s">
        <v>4021</v>
      </c>
      <c r="F31" t="s">
        <v>4022</v>
      </c>
      <c r="G31" t="s">
        <v>4023</v>
      </c>
      <c r="H31" t="s">
        <v>4024</v>
      </c>
      <c r="I31" t="s">
        <v>64</v>
      </c>
      <c r="J31" t="s">
        <v>56</v>
      </c>
      <c r="K31" t="s">
        <v>508</v>
      </c>
    </row>
    <row r="32" spans="1:11" x14ac:dyDescent="0.4">
      <c r="A32" t="s">
        <v>4025</v>
      </c>
      <c r="B32" t="s">
        <v>3987</v>
      </c>
      <c r="C32" t="s">
        <v>4026</v>
      </c>
      <c r="D32" t="s">
        <v>4027</v>
      </c>
      <c r="E32" t="s">
        <v>4028</v>
      </c>
      <c r="F32" t="s">
        <v>4029</v>
      </c>
      <c r="G32" t="s">
        <v>4030</v>
      </c>
      <c r="H32" t="s">
        <v>4031</v>
      </c>
      <c r="I32" t="s">
        <v>4032</v>
      </c>
      <c r="J32" t="s">
        <v>2916</v>
      </c>
      <c r="K32" t="s">
        <v>4033</v>
      </c>
    </row>
    <row r="33" spans="1:11" x14ac:dyDescent="0.4">
      <c r="A33" t="s">
        <v>4034</v>
      </c>
      <c r="B33" t="s">
        <v>3973</v>
      </c>
      <c r="C33" t="s">
        <v>4035</v>
      </c>
      <c r="D33" t="s">
        <v>4036</v>
      </c>
      <c r="E33" t="s">
        <v>4037</v>
      </c>
      <c r="F33" t="s">
        <v>4038</v>
      </c>
      <c r="G33" t="s">
        <v>4039</v>
      </c>
      <c r="H33" t="s">
        <v>4040</v>
      </c>
      <c r="I33" t="s">
        <v>36</v>
      </c>
      <c r="J33" t="s">
        <v>49</v>
      </c>
      <c r="K33" t="s">
        <v>49</v>
      </c>
    </row>
    <row r="34" spans="1:11" x14ac:dyDescent="0.4">
      <c r="A34" t="s">
        <v>4041</v>
      </c>
      <c r="B34" t="s">
        <v>3979</v>
      </c>
      <c r="C34" t="s">
        <v>4035</v>
      </c>
      <c r="D34" t="s">
        <v>4036</v>
      </c>
      <c r="E34" t="s">
        <v>4037</v>
      </c>
      <c r="F34" t="s">
        <v>4038</v>
      </c>
      <c r="G34" t="s">
        <v>4039</v>
      </c>
      <c r="H34" t="s">
        <v>4040</v>
      </c>
      <c r="I34" t="s">
        <v>36</v>
      </c>
      <c r="J34" t="s">
        <v>49</v>
      </c>
      <c r="K34" t="s">
        <v>49</v>
      </c>
    </row>
    <row r="35" spans="1:11" x14ac:dyDescent="0.4">
      <c r="A35" t="s">
        <v>4042</v>
      </c>
      <c r="B35" t="s">
        <v>3987</v>
      </c>
      <c r="C35" t="s">
        <v>4043</v>
      </c>
      <c r="D35" t="s">
        <v>4044</v>
      </c>
      <c r="E35" t="s">
        <v>4045</v>
      </c>
      <c r="F35" t="s">
        <v>4046</v>
      </c>
      <c r="G35" t="s">
        <v>4047</v>
      </c>
      <c r="H35" t="s">
        <v>4048</v>
      </c>
      <c r="I35" t="s">
        <v>4049</v>
      </c>
      <c r="J35" t="s">
        <v>4050</v>
      </c>
      <c r="K35" t="s">
        <v>4051</v>
      </c>
    </row>
    <row r="36" spans="1:11" x14ac:dyDescent="0.4">
      <c r="A36" t="s">
        <v>4052</v>
      </c>
      <c r="B36" t="s">
        <v>3973</v>
      </c>
      <c r="C36" t="s">
        <v>4053</v>
      </c>
      <c r="D36" t="s">
        <v>4054</v>
      </c>
      <c r="E36" t="s">
        <v>4055</v>
      </c>
      <c r="F36" t="s">
        <v>4056</v>
      </c>
      <c r="G36" t="s">
        <v>4057</v>
      </c>
      <c r="H36" t="s">
        <v>4058</v>
      </c>
      <c r="I36" t="s">
        <v>57</v>
      </c>
      <c r="J36" t="s">
        <v>128</v>
      </c>
      <c r="K36" t="s">
        <v>354</v>
      </c>
    </row>
    <row r="37" spans="1:11" x14ac:dyDescent="0.4">
      <c r="A37" t="s">
        <v>4059</v>
      </c>
      <c r="B37" t="s">
        <v>3979</v>
      </c>
      <c r="C37" t="s">
        <v>4053</v>
      </c>
      <c r="D37" t="s">
        <v>4054</v>
      </c>
      <c r="E37" t="s">
        <v>4055</v>
      </c>
      <c r="F37" t="s">
        <v>4056</v>
      </c>
      <c r="G37" t="s">
        <v>4057</v>
      </c>
      <c r="H37" t="s">
        <v>4058</v>
      </c>
      <c r="I37" t="s">
        <v>57</v>
      </c>
      <c r="J37" t="s">
        <v>128</v>
      </c>
      <c r="K37" t="s">
        <v>354</v>
      </c>
    </row>
    <row r="38" spans="1:11" x14ac:dyDescent="0.4">
      <c r="A38" t="s">
        <v>4060</v>
      </c>
      <c r="B38" t="s">
        <v>3987</v>
      </c>
      <c r="C38" t="s">
        <v>4061</v>
      </c>
      <c r="E38" t="s">
        <v>4062</v>
      </c>
      <c r="F38" t="s">
        <v>4063</v>
      </c>
      <c r="G38" t="s">
        <v>4064</v>
      </c>
      <c r="H38" t="s">
        <v>4065</v>
      </c>
      <c r="I38" t="s">
        <v>4066</v>
      </c>
      <c r="J38" t="s">
        <v>2103</v>
      </c>
      <c r="K38" t="s">
        <v>4067</v>
      </c>
    </row>
    <row r="39" spans="1:11" x14ac:dyDescent="0.4">
      <c r="A39" t="s">
        <v>4068</v>
      </c>
      <c r="B39" t="s">
        <v>3973</v>
      </c>
      <c r="C39" t="s">
        <v>25</v>
      </c>
      <c r="D39" t="s">
        <v>4069</v>
      </c>
      <c r="E39" t="s">
        <v>25</v>
      </c>
      <c r="F39" t="s">
        <v>25</v>
      </c>
      <c r="G39" t="s">
        <v>4070</v>
      </c>
      <c r="H39" t="s">
        <v>57</v>
      </c>
      <c r="I39" t="s">
        <v>49</v>
      </c>
      <c r="J39" t="s">
        <v>64</v>
      </c>
      <c r="K39" t="s">
        <v>109</v>
      </c>
    </row>
    <row r="40" spans="1:11" x14ac:dyDescent="0.4">
      <c r="A40" t="s">
        <v>4071</v>
      </c>
      <c r="B40" t="s">
        <v>3979</v>
      </c>
      <c r="C40" t="s">
        <v>25</v>
      </c>
      <c r="D40" t="s">
        <v>4069</v>
      </c>
      <c r="E40" t="s">
        <v>25</v>
      </c>
      <c r="F40" t="s">
        <v>25</v>
      </c>
      <c r="G40" t="s">
        <v>4070</v>
      </c>
      <c r="H40" t="s">
        <v>57</v>
      </c>
      <c r="I40" t="s">
        <v>49</v>
      </c>
      <c r="J40" t="s">
        <v>64</v>
      </c>
      <c r="K40" t="s">
        <v>109</v>
      </c>
    </row>
    <row r="41" spans="1:11" x14ac:dyDescent="0.4">
      <c r="A41" t="s">
        <v>4072</v>
      </c>
      <c r="B41" t="s">
        <v>3987</v>
      </c>
      <c r="C41" t="s">
        <v>4073</v>
      </c>
      <c r="D41" t="s">
        <v>4074</v>
      </c>
      <c r="E41" t="s">
        <v>4075</v>
      </c>
      <c r="F41" t="s">
        <v>4076</v>
      </c>
      <c r="G41" t="s">
        <v>4077</v>
      </c>
      <c r="H41" t="s">
        <v>4078</v>
      </c>
      <c r="I41" t="s">
        <v>4079</v>
      </c>
      <c r="J41" t="s">
        <v>4080</v>
      </c>
      <c r="K41" t="s">
        <v>4081</v>
      </c>
    </row>
    <row r="42" spans="1:11" x14ac:dyDescent="0.4">
      <c r="A42" t="s">
        <v>4082</v>
      </c>
      <c r="B42" t="s">
        <v>3973</v>
      </c>
      <c r="C42" t="s">
        <v>4083</v>
      </c>
      <c r="D42" t="s">
        <v>4083</v>
      </c>
      <c r="E42" t="s">
        <v>4084</v>
      </c>
      <c r="F42" t="s">
        <v>4085</v>
      </c>
      <c r="G42" t="s">
        <v>4086</v>
      </c>
      <c r="H42" t="s">
        <v>161</v>
      </c>
      <c r="I42" t="s">
        <v>49</v>
      </c>
      <c r="J42" t="s">
        <v>64</v>
      </c>
      <c r="K42" t="s">
        <v>237</v>
      </c>
    </row>
    <row r="43" spans="1:11" x14ac:dyDescent="0.4">
      <c r="A43" t="s">
        <v>4087</v>
      </c>
      <c r="B43" t="s">
        <v>3979</v>
      </c>
      <c r="C43" t="s">
        <v>4088</v>
      </c>
      <c r="D43" t="s">
        <v>4089</v>
      </c>
      <c r="E43" t="s">
        <v>4084</v>
      </c>
      <c r="F43" t="s">
        <v>4090</v>
      </c>
      <c r="G43" t="s">
        <v>4091</v>
      </c>
      <c r="H43" t="s">
        <v>3985</v>
      </c>
      <c r="I43" t="s">
        <v>49</v>
      </c>
      <c r="J43" t="s">
        <v>64</v>
      </c>
      <c r="K43" t="s">
        <v>237</v>
      </c>
    </row>
    <row r="44" spans="1:11" x14ac:dyDescent="0.4">
      <c r="A44" t="s">
        <v>4092</v>
      </c>
      <c r="B44" t="s">
        <v>3987</v>
      </c>
      <c r="C44" t="s">
        <v>4093</v>
      </c>
      <c r="D44" t="s">
        <v>4094</v>
      </c>
      <c r="E44" t="s">
        <v>4095</v>
      </c>
      <c r="F44" t="s">
        <v>4096</v>
      </c>
      <c r="G44" t="s">
        <v>4097</v>
      </c>
      <c r="H44" t="s">
        <v>4098</v>
      </c>
      <c r="I44" t="s">
        <v>4099</v>
      </c>
      <c r="J44" t="s">
        <v>920</v>
      </c>
      <c r="K44" t="s">
        <v>4100</v>
      </c>
    </row>
    <row r="45" spans="1:11" x14ac:dyDescent="0.4">
      <c r="A45" t="s">
        <v>4101</v>
      </c>
      <c r="B45" t="s">
        <v>3973</v>
      </c>
      <c r="C45" t="s">
        <v>4102</v>
      </c>
      <c r="D45" t="s">
        <v>4103</v>
      </c>
      <c r="E45" t="s">
        <v>4104</v>
      </c>
      <c r="F45" t="s">
        <v>4105</v>
      </c>
      <c r="G45" t="s">
        <v>4106</v>
      </c>
      <c r="H45" t="s">
        <v>190</v>
      </c>
      <c r="I45" t="s">
        <v>57</v>
      </c>
      <c r="J45" t="s">
        <v>57</v>
      </c>
      <c r="K45" t="s">
        <v>539</v>
      </c>
    </row>
    <row r="46" spans="1:11" x14ac:dyDescent="0.4">
      <c r="A46" t="s">
        <v>4107</v>
      </c>
      <c r="B46" t="s">
        <v>3979</v>
      </c>
      <c r="C46" t="s">
        <v>4102</v>
      </c>
      <c r="D46" t="s">
        <v>4103</v>
      </c>
      <c r="E46" t="s">
        <v>4104</v>
      </c>
      <c r="F46" t="s">
        <v>4105</v>
      </c>
      <c r="G46" t="s">
        <v>4106</v>
      </c>
      <c r="H46" t="s">
        <v>190</v>
      </c>
      <c r="I46" t="s">
        <v>57</v>
      </c>
      <c r="J46" t="s">
        <v>57</v>
      </c>
      <c r="K46" t="s">
        <v>539</v>
      </c>
    </row>
    <row r="47" spans="1:11" x14ac:dyDescent="0.4">
      <c r="A47" t="s">
        <v>4108</v>
      </c>
      <c r="B47" t="s">
        <v>3987</v>
      </c>
      <c r="C47" t="s">
        <v>4109</v>
      </c>
      <c r="D47" t="s">
        <v>4110</v>
      </c>
      <c r="E47" t="s">
        <v>4111</v>
      </c>
      <c r="F47" t="s">
        <v>4112</v>
      </c>
      <c r="G47" t="s">
        <v>4113</v>
      </c>
      <c r="H47" t="s">
        <v>4114</v>
      </c>
      <c r="I47" t="s">
        <v>4115</v>
      </c>
      <c r="J47" t="s">
        <v>4116</v>
      </c>
      <c r="K47" t="s">
        <v>4117</v>
      </c>
    </row>
    <row r="48" spans="1:11" x14ac:dyDescent="0.4">
      <c r="A48" t="s">
        <v>4118</v>
      </c>
      <c r="B48" t="s">
        <v>3973</v>
      </c>
      <c r="C48" t="s">
        <v>4119</v>
      </c>
      <c r="D48" t="s">
        <v>4120</v>
      </c>
      <c r="E48" t="s">
        <v>4121</v>
      </c>
      <c r="F48" t="s">
        <v>4122</v>
      </c>
      <c r="G48" t="s">
        <v>4123</v>
      </c>
      <c r="H48" t="s">
        <v>56</v>
      </c>
      <c r="I48" t="s">
        <v>49</v>
      </c>
      <c r="J48" t="s">
        <v>64</v>
      </c>
      <c r="K48" t="s">
        <v>237</v>
      </c>
    </row>
    <row r="49" spans="1:11" x14ac:dyDescent="0.4">
      <c r="A49" t="s">
        <v>4124</v>
      </c>
      <c r="B49" t="s">
        <v>3979</v>
      </c>
      <c r="C49" t="s">
        <v>4125</v>
      </c>
      <c r="D49" t="s">
        <v>4126</v>
      </c>
      <c r="E49" t="s">
        <v>4127</v>
      </c>
      <c r="F49" t="s">
        <v>4128</v>
      </c>
      <c r="G49" t="s">
        <v>4129</v>
      </c>
      <c r="H49" t="s">
        <v>4130</v>
      </c>
      <c r="I49" t="s">
        <v>49</v>
      </c>
      <c r="J49" t="s">
        <v>64</v>
      </c>
      <c r="K49" t="s">
        <v>237</v>
      </c>
    </row>
    <row r="50" spans="1:11" x14ac:dyDescent="0.4">
      <c r="A50" t="s">
        <v>4131</v>
      </c>
      <c r="B50" t="s">
        <v>3987</v>
      </c>
      <c r="C50" t="s">
        <v>4132</v>
      </c>
      <c r="D50" t="s">
        <v>4133</v>
      </c>
      <c r="F50" t="s">
        <v>4134</v>
      </c>
      <c r="G50" t="s">
        <v>4135</v>
      </c>
      <c r="H50" t="s">
        <v>4136</v>
      </c>
      <c r="I50" t="s">
        <v>4137</v>
      </c>
      <c r="J50" t="s">
        <v>4138</v>
      </c>
      <c r="K50" t="s">
        <v>4139</v>
      </c>
    </row>
    <row r="51" spans="1:11" x14ac:dyDescent="0.4">
      <c r="A51" t="s">
        <v>4140</v>
      </c>
      <c r="B51" t="s">
        <v>3973</v>
      </c>
      <c r="C51" t="s">
        <v>4141</v>
      </c>
      <c r="D51" t="s">
        <v>4142</v>
      </c>
      <c r="E51" t="s">
        <v>4143</v>
      </c>
      <c r="F51" t="s">
        <v>4144</v>
      </c>
      <c r="G51" t="s">
        <v>4145</v>
      </c>
      <c r="H51" t="s">
        <v>4146</v>
      </c>
      <c r="I51" t="s">
        <v>4147</v>
      </c>
      <c r="J51" t="s">
        <v>3857</v>
      </c>
      <c r="K51" t="s">
        <v>4148</v>
      </c>
    </row>
    <row r="52" spans="1:11" x14ac:dyDescent="0.4">
      <c r="A52" t="s">
        <v>4149</v>
      </c>
      <c r="B52" t="s">
        <v>3979</v>
      </c>
      <c r="C52" t="s">
        <v>4150</v>
      </c>
      <c r="D52" t="s">
        <v>4151</v>
      </c>
      <c r="E52" t="s">
        <v>4152</v>
      </c>
      <c r="F52" t="s">
        <v>4153</v>
      </c>
      <c r="G52" t="s">
        <v>4154</v>
      </c>
      <c r="H52" t="s">
        <v>4155</v>
      </c>
      <c r="I52" t="s">
        <v>4147</v>
      </c>
      <c r="J52" t="s">
        <v>3857</v>
      </c>
      <c r="K52" t="s">
        <v>4148</v>
      </c>
    </row>
    <row r="53" spans="1:11" x14ac:dyDescent="0.4">
      <c r="A53" t="s">
        <v>4156</v>
      </c>
      <c r="B53" t="s">
        <v>3987</v>
      </c>
      <c r="C53" t="s">
        <v>4132</v>
      </c>
      <c r="D53" t="s">
        <v>4133</v>
      </c>
      <c r="F53" t="s">
        <v>4134</v>
      </c>
      <c r="G53" t="s">
        <v>4135</v>
      </c>
      <c r="H53" t="s">
        <v>4136</v>
      </c>
      <c r="I53" t="s">
        <v>4137</v>
      </c>
      <c r="J53" t="s">
        <v>4138</v>
      </c>
      <c r="K53" t="s">
        <v>4139</v>
      </c>
    </row>
    <row r="54" spans="1:11" x14ac:dyDescent="0.4">
      <c r="A54" t="s">
        <v>4157</v>
      </c>
      <c r="B54" t="s">
        <v>3973</v>
      </c>
      <c r="C54" t="s">
        <v>4158</v>
      </c>
      <c r="D54" t="s">
        <v>4159</v>
      </c>
      <c r="E54" t="s">
        <v>4160</v>
      </c>
      <c r="F54" t="s">
        <v>4161</v>
      </c>
      <c r="G54" t="s">
        <v>4162</v>
      </c>
      <c r="H54" t="s">
        <v>4163</v>
      </c>
      <c r="I54" t="s">
        <v>4164</v>
      </c>
      <c r="J54" t="s">
        <v>3880</v>
      </c>
      <c r="K54" t="s">
        <v>4165</v>
      </c>
    </row>
    <row r="55" spans="1:11" x14ac:dyDescent="0.4">
      <c r="A55" t="s">
        <v>4166</v>
      </c>
      <c r="B55" t="s">
        <v>3979</v>
      </c>
      <c r="C55" t="s">
        <v>4167</v>
      </c>
      <c r="D55" t="s">
        <v>4168</v>
      </c>
      <c r="E55" t="s">
        <v>4169</v>
      </c>
      <c r="F55" t="s">
        <v>4170</v>
      </c>
      <c r="G55" t="s">
        <v>4171</v>
      </c>
      <c r="H55" t="s">
        <v>4172</v>
      </c>
      <c r="I55" t="s">
        <v>4164</v>
      </c>
      <c r="J55" t="s">
        <v>3880</v>
      </c>
      <c r="K55" t="s">
        <v>4165</v>
      </c>
    </row>
    <row r="56" spans="1:11" x14ac:dyDescent="0.4">
      <c r="A56" t="s">
        <v>4173</v>
      </c>
      <c r="B56" t="s">
        <v>3987</v>
      </c>
      <c r="C56" t="s">
        <v>4174</v>
      </c>
      <c r="D56" t="s">
        <v>4175</v>
      </c>
      <c r="E56" t="s">
        <v>4176</v>
      </c>
      <c r="F56" t="s">
        <v>4177</v>
      </c>
      <c r="G56" t="s">
        <v>4178</v>
      </c>
      <c r="H56" t="s">
        <v>4179</v>
      </c>
      <c r="I56" t="s">
        <v>4180</v>
      </c>
      <c r="J56" t="s">
        <v>3872</v>
      </c>
      <c r="K56" t="s">
        <v>4181</v>
      </c>
    </row>
    <row r="57" spans="1:11" x14ac:dyDescent="0.4">
      <c r="A57" t="s">
        <v>4182</v>
      </c>
      <c r="B57" t="s">
        <v>3973</v>
      </c>
      <c r="C57" t="s">
        <v>4183</v>
      </c>
      <c r="D57" t="s">
        <v>4184</v>
      </c>
      <c r="E57" t="s">
        <v>4185</v>
      </c>
      <c r="F57" t="s">
        <v>4186</v>
      </c>
      <c r="G57" t="s">
        <v>4187</v>
      </c>
      <c r="H57" t="s">
        <v>4188</v>
      </c>
      <c r="I57" t="s">
        <v>4189</v>
      </c>
      <c r="J57" t="s">
        <v>3895</v>
      </c>
      <c r="K57" t="s">
        <v>4190</v>
      </c>
    </row>
    <row r="58" spans="1:11" x14ac:dyDescent="0.4">
      <c r="A58" t="s">
        <v>4191</v>
      </c>
      <c r="B58" t="s">
        <v>3979</v>
      </c>
      <c r="C58" t="s">
        <v>4192</v>
      </c>
      <c r="D58" t="s">
        <v>4193</v>
      </c>
      <c r="E58" t="s">
        <v>4194</v>
      </c>
      <c r="F58" t="s">
        <v>4195</v>
      </c>
      <c r="G58" t="s">
        <v>4196</v>
      </c>
      <c r="H58" t="s">
        <v>4197</v>
      </c>
      <c r="I58" t="s">
        <v>4189</v>
      </c>
      <c r="J58" t="s">
        <v>3895</v>
      </c>
      <c r="K58" t="s">
        <v>4190</v>
      </c>
    </row>
    <row r="59" spans="1:11" x14ac:dyDescent="0.4">
      <c r="A59" t="s">
        <v>4198</v>
      </c>
      <c r="B59" t="s">
        <v>3987</v>
      </c>
      <c r="C59" t="s">
        <v>4199</v>
      </c>
      <c r="D59" t="s">
        <v>4200</v>
      </c>
      <c r="E59" t="s">
        <v>4201</v>
      </c>
      <c r="F59" t="s">
        <v>4202</v>
      </c>
      <c r="G59" t="s">
        <v>4203</v>
      </c>
      <c r="H59" t="s">
        <v>4204</v>
      </c>
      <c r="I59" t="s">
        <v>4205</v>
      </c>
      <c r="J59" t="s">
        <v>1229</v>
      </c>
      <c r="K59" t="s">
        <v>4206</v>
      </c>
    </row>
    <row r="60" spans="1:11" x14ac:dyDescent="0.4">
      <c r="A60" t="s">
        <v>4207</v>
      </c>
      <c r="C60" t="s">
        <v>4208</v>
      </c>
      <c r="E60" t="s">
        <v>4209</v>
      </c>
      <c r="F60" t="s">
        <v>4208</v>
      </c>
      <c r="G60" t="s">
        <v>4210</v>
      </c>
      <c r="H60" t="s">
        <v>147</v>
      </c>
      <c r="I60" t="s">
        <v>64</v>
      </c>
      <c r="J60" t="s">
        <v>56</v>
      </c>
      <c r="K60" t="s">
        <v>49</v>
      </c>
    </row>
    <row r="61" spans="1:11" x14ac:dyDescent="0.4">
      <c r="A61" t="s">
        <v>4211</v>
      </c>
      <c r="C61" t="s">
        <v>4212</v>
      </c>
      <c r="E61" t="s">
        <v>4209</v>
      </c>
      <c r="F61" t="s">
        <v>4213</v>
      </c>
      <c r="G61" t="s">
        <v>4214</v>
      </c>
      <c r="H61" t="s">
        <v>4215</v>
      </c>
      <c r="I61" t="s">
        <v>64</v>
      </c>
      <c r="J61" t="s">
        <v>56</v>
      </c>
      <c r="K61" t="s">
        <v>237</v>
      </c>
    </row>
    <row r="62" spans="1:11" x14ac:dyDescent="0.4">
      <c r="A62" t="s">
        <v>4216</v>
      </c>
      <c r="C62" t="s">
        <v>4217</v>
      </c>
      <c r="E62" t="s">
        <v>4218</v>
      </c>
      <c r="F62" t="s">
        <v>4219</v>
      </c>
      <c r="G62" t="s">
        <v>4220</v>
      </c>
      <c r="H62" t="s">
        <v>4221</v>
      </c>
      <c r="I62" t="s">
        <v>4222</v>
      </c>
      <c r="J62" t="s">
        <v>2152</v>
      </c>
      <c r="K62" t="s">
        <v>4223</v>
      </c>
    </row>
    <row r="63" spans="1:11" x14ac:dyDescent="0.4">
      <c r="A63" t="s">
        <v>4224</v>
      </c>
      <c r="B63" t="s">
        <v>3973</v>
      </c>
      <c r="C63" t="s">
        <v>4225</v>
      </c>
      <c r="D63" t="s">
        <v>4226</v>
      </c>
      <c r="E63" t="s">
        <v>4227</v>
      </c>
      <c r="F63" t="s">
        <v>4228</v>
      </c>
      <c r="G63" t="s">
        <v>4229</v>
      </c>
      <c r="H63" t="s">
        <v>1246</v>
      </c>
      <c r="I63" t="s">
        <v>64</v>
      </c>
      <c r="J63" t="s">
        <v>57</v>
      </c>
      <c r="K63" t="s">
        <v>539</v>
      </c>
    </row>
    <row r="64" spans="1:11" x14ac:dyDescent="0.4">
      <c r="A64" t="s">
        <v>4230</v>
      </c>
      <c r="B64" t="s">
        <v>3979</v>
      </c>
      <c r="C64" t="s">
        <v>4231</v>
      </c>
      <c r="D64" t="s">
        <v>4232</v>
      </c>
      <c r="E64" t="s">
        <v>4233</v>
      </c>
      <c r="F64" t="s">
        <v>4234</v>
      </c>
      <c r="G64" t="s">
        <v>4235</v>
      </c>
      <c r="H64" t="s">
        <v>4236</v>
      </c>
      <c r="I64" t="s">
        <v>64</v>
      </c>
      <c r="J64" t="s">
        <v>57</v>
      </c>
      <c r="K64" t="s">
        <v>539</v>
      </c>
    </row>
    <row r="65" spans="1:11" x14ac:dyDescent="0.4">
      <c r="A65" t="s">
        <v>4237</v>
      </c>
      <c r="B65" t="s">
        <v>3987</v>
      </c>
      <c r="C65" t="s">
        <v>4238</v>
      </c>
      <c r="D65" t="s">
        <v>4239</v>
      </c>
      <c r="E65" t="s">
        <v>4240</v>
      </c>
      <c r="F65" t="s">
        <v>4241</v>
      </c>
      <c r="G65" t="s">
        <v>4242</v>
      </c>
      <c r="H65" t="s">
        <v>4243</v>
      </c>
      <c r="I65" t="s">
        <v>4244</v>
      </c>
      <c r="J65" t="s">
        <v>2086</v>
      </c>
      <c r="K65" t="s">
        <v>4245</v>
      </c>
    </row>
    <row r="66" spans="1:11" x14ac:dyDescent="0.4">
      <c r="A66" t="s">
        <v>4246</v>
      </c>
      <c r="B66" t="s">
        <v>3973</v>
      </c>
      <c r="C66" t="s">
        <v>4247</v>
      </c>
      <c r="D66" t="s">
        <v>4248</v>
      </c>
      <c r="E66" t="s">
        <v>4249</v>
      </c>
      <c r="F66" t="s">
        <v>4250</v>
      </c>
      <c r="G66" t="s">
        <v>4251</v>
      </c>
      <c r="H66" t="s">
        <v>147</v>
      </c>
      <c r="I66" t="s">
        <v>49</v>
      </c>
      <c r="J66" t="s">
        <v>64</v>
      </c>
      <c r="K66" t="s">
        <v>109</v>
      </c>
    </row>
    <row r="67" spans="1:11" x14ac:dyDescent="0.4">
      <c r="A67" t="s">
        <v>4252</v>
      </c>
      <c r="B67" t="s">
        <v>3979</v>
      </c>
      <c r="C67" t="s">
        <v>4253</v>
      </c>
      <c r="D67" t="s">
        <v>4254</v>
      </c>
      <c r="E67" t="s">
        <v>4255</v>
      </c>
      <c r="F67" t="s">
        <v>4256</v>
      </c>
      <c r="G67" t="s">
        <v>4257</v>
      </c>
      <c r="H67" t="s">
        <v>4258</v>
      </c>
      <c r="I67" t="s">
        <v>49</v>
      </c>
      <c r="J67" t="s">
        <v>64</v>
      </c>
      <c r="K67" t="s">
        <v>109</v>
      </c>
    </row>
    <row r="68" spans="1:11" x14ac:dyDescent="0.4">
      <c r="A68" t="s">
        <v>4259</v>
      </c>
      <c r="B68" t="s">
        <v>3987</v>
      </c>
      <c r="C68" t="s">
        <v>4260</v>
      </c>
      <c r="D68" t="s">
        <v>4261</v>
      </c>
      <c r="E68" t="s">
        <v>4262</v>
      </c>
      <c r="F68" t="s">
        <v>4263</v>
      </c>
      <c r="G68" t="s">
        <v>4264</v>
      </c>
      <c r="H68" t="s">
        <v>4265</v>
      </c>
      <c r="I68" t="s">
        <v>1229</v>
      </c>
      <c r="J68" t="s">
        <v>920</v>
      </c>
      <c r="K68" t="s">
        <v>4266</v>
      </c>
    </row>
    <row r="69" spans="1:11" x14ac:dyDescent="0.4">
      <c r="A69" t="s">
        <v>4267</v>
      </c>
      <c r="B69" t="s">
        <v>3973</v>
      </c>
      <c r="C69" t="s">
        <v>4268</v>
      </c>
      <c r="D69" t="s">
        <v>4269</v>
      </c>
      <c r="E69" t="s">
        <v>4270</v>
      </c>
      <c r="F69" t="s">
        <v>4271</v>
      </c>
      <c r="G69" t="s">
        <v>4272</v>
      </c>
      <c r="H69" t="s">
        <v>161</v>
      </c>
      <c r="I69" t="s">
        <v>49</v>
      </c>
      <c r="J69" t="s">
        <v>64</v>
      </c>
      <c r="K69" t="s">
        <v>237</v>
      </c>
    </row>
    <row r="70" spans="1:11" x14ac:dyDescent="0.4">
      <c r="A70" t="s">
        <v>4273</v>
      </c>
      <c r="B70" t="s">
        <v>3979</v>
      </c>
      <c r="C70" t="s">
        <v>4274</v>
      </c>
      <c r="D70" t="s">
        <v>4275</v>
      </c>
      <c r="E70" t="s">
        <v>4276</v>
      </c>
      <c r="F70" t="s">
        <v>4277</v>
      </c>
      <c r="G70" t="s">
        <v>4278</v>
      </c>
      <c r="H70" t="s">
        <v>3985</v>
      </c>
      <c r="I70" t="s">
        <v>49</v>
      </c>
      <c r="J70" t="s">
        <v>64</v>
      </c>
      <c r="K70" t="s">
        <v>237</v>
      </c>
    </row>
    <row r="71" spans="1:11" x14ac:dyDescent="0.4">
      <c r="A71" t="s">
        <v>4279</v>
      </c>
      <c r="B71" t="s">
        <v>3987</v>
      </c>
      <c r="C71" t="s">
        <v>4280</v>
      </c>
      <c r="D71" t="s">
        <v>4281</v>
      </c>
      <c r="E71" t="s">
        <v>4282</v>
      </c>
      <c r="F71" t="s">
        <v>4283</v>
      </c>
      <c r="G71" t="s">
        <v>4284</v>
      </c>
      <c r="H71" t="s">
        <v>4285</v>
      </c>
      <c r="I71" t="s">
        <v>4286</v>
      </c>
      <c r="J71" t="s">
        <v>4287</v>
      </c>
      <c r="K71" t="s">
        <v>4288</v>
      </c>
    </row>
    <row r="72" spans="1:11" x14ac:dyDescent="0.4">
      <c r="A72" t="s">
        <v>4289</v>
      </c>
      <c r="B72" t="s">
        <v>3973</v>
      </c>
      <c r="C72" t="s">
        <v>4290</v>
      </c>
      <c r="D72" t="s">
        <v>4291</v>
      </c>
      <c r="E72" t="s">
        <v>4292</v>
      </c>
      <c r="F72" t="s">
        <v>4293</v>
      </c>
      <c r="G72" t="s">
        <v>4294</v>
      </c>
      <c r="H72" t="s">
        <v>56</v>
      </c>
      <c r="I72" t="s">
        <v>36</v>
      </c>
      <c r="J72" t="s">
        <v>64</v>
      </c>
      <c r="K72" t="s">
        <v>109</v>
      </c>
    </row>
    <row r="73" spans="1:11" x14ac:dyDescent="0.4">
      <c r="A73" t="s">
        <v>4295</v>
      </c>
      <c r="B73" t="s">
        <v>3979</v>
      </c>
      <c r="C73" t="s">
        <v>4296</v>
      </c>
      <c r="D73" t="s">
        <v>4297</v>
      </c>
      <c r="E73" t="s">
        <v>4298</v>
      </c>
      <c r="F73" t="s">
        <v>4299</v>
      </c>
      <c r="G73" t="s">
        <v>4300</v>
      </c>
      <c r="H73" t="s">
        <v>4301</v>
      </c>
      <c r="I73" t="s">
        <v>36</v>
      </c>
      <c r="J73" t="s">
        <v>49</v>
      </c>
      <c r="K73" t="s">
        <v>109</v>
      </c>
    </row>
    <row r="74" spans="1:11" x14ac:dyDescent="0.4">
      <c r="A74" t="s">
        <v>4302</v>
      </c>
      <c r="B74" t="s">
        <v>3987</v>
      </c>
      <c r="C74" t="s">
        <v>4303</v>
      </c>
      <c r="E74" t="s">
        <v>4304</v>
      </c>
      <c r="F74" t="s">
        <v>4305</v>
      </c>
      <c r="G74" t="s">
        <v>4306</v>
      </c>
      <c r="H74" t="s">
        <v>4307</v>
      </c>
      <c r="I74" t="s">
        <v>4308</v>
      </c>
      <c r="J74" t="s">
        <v>2086</v>
      </c>
      <c r="K74" t="s">
        <v>4309</v>
      </c>
    </row>
    <row r="75" spans="1:11" x14ac:dyDescent="0.4">
      <c r="A75" t="s">
        <v>4310</v>
      </c>
      <c r="B75" t="s">
        <v>3973</v>
      </c>
      <c r="C75" t="s">
        <v>4311</v>
      </c>
      <c r="D75" t="s">
        <v>4312</v>
      </c>
      <c r="E75" t="s">
        <v>4313</v>
      </c>
      <c r="F75" t="s">
        <v>4314</v>
      </c>
      <c r="G75" t="s">
        <v>4315</v>
      </c>
      <c r="H75" t="s">
        <v>161</v>
      </c>
      <c r="I75" t="s">
        <v>36</v>
      </c>
      <c r="J75" t="s">
        <v>64</v>
      </c>
      <c r="K75" t="s">
        <v>49</v>
      </c>
    </row>
    <row r="76" spans="1:11" x14ac:dyDescent="0.4">
      <c r="A76" t="s">
        <v>4316</v>
      </c>
      <c r="B76" t="s">
        <v>3979</v>
      </c>
      <c r="C76" t="s">
        <v>4317</v>
      </c>
      <c r="D76" t="s">
        <v>4318</v>
      </c>
      <c r="E76" t="s">
        <v>4319</v>
      </c>
      <c r="F76" t="s">
        <v>4320</v>
      </c>
      <c r="G76" t="s">
        <v>4321</v>
      </c>
      <c r="H76" t="s">
        <v>4322</v>
      </c>
      <c r="I76" t="s">
        <v>36</v>
      </c>
      <c r="J76" t="s">
        <v>64</v>
      </c>
      <c r="K76" t="s">
        <v>49</v>
      </c>
    </row>
    <row r="77" spans="1:11" x14ac:dyDescent="0.4">
      <c r="A77" t="s">
        <v>4323</v>
      </c>
      <c r="B77" t="s">
        <v>3987</v>
      </c>
      <c r="C77" t="s">
        <v>4324</v>
      </c>
      <c r="E77" t="s">
        <v>4325</v>
      </c>
      <c r="F77" t="s">
        <v>4326</v>
      </c>
      <c r="G77" t="s">
        <v>4327</v>
      </c>
      <c r="H77" t="s">
        <v>4328</v>
      </c>
      <c r="I77" t="s">
        <v>4329</v>
      </c>
      <c r="J77" t="s">
        <v>4330</v>
      </c>
      <c r="K77" t="s">
        <v>4331</v>
      </c>
    </row>
    <row r="78" spans="1:11" x14ac:dyDescent="0.4">
      <c r="A78" t="s">
        <v>4332</v>
      </c>
      <c r="C78" t="s">
        <v>4333</v>
      </c>
      <c r="D78" t="s">
        <v>4334</v>
      </c>
      <c r="E78" t="s">
        <v>4335</v>
      </c>
      <c r="F78" t="s">
        <v>4336</v>
      </c>
      <c r="G78" t="s">
        <v>4337</v>
      </c>
      <c r="H78" t="s">
        <v>2733</v>
      </c>
      <c r="I78" t="s">
        <v>49</v>
      </c>
      <c r="J78" t="s">
        <v>56</v>
      </c>
      <c r="K78" t="s">
        <v>4338</v>
      </c>
    </row>
    <row r="79" spans="1:11" x14ac:dyDescent="0.4">
      <c r="A79" t="s">
        <v>4339</v>
      </c>
      <c r="C79" t="s">
        <v>4340</v>
      </c>
      <c r="D79" t="s">
        <v>4341</v>
      </c>
      <c r="E79" t="s">
        <v>4342</v>
      </c>
      <c r="F79" t="s">
        <v>4343</v>
      </c>
      <c r="G79" t="s">
        <v>4337</v>
      </c>
      <c r="H79" t="s">
        <v>4344</v>
      </c>
      <c r="I79" t="s">
        <v>49</v>
      </c>
      <c r="J79" t="s">
        <v>56</v>
      </c>
      <c r="K79" t="s">
        <v>4338</v>
      </c>
    </row>
    <row r="80" spans="1:11" x14ac:dyDescent="0.4">
      <c r="A80" t="s">
        <v>4345</v>
      </c>
      <c r="G80" t="s">
        <v>4346</v>
      </c>
      <c r="I80" t="s">
        <v>4347</v>
      </c>
      <c r="J80" t="s">
        <v>4348</v>
      </c>
      <c r="K80" t="s">
        <v>4349</v>
      </c>
    </row>
    <row r="81" spans="1:11" x14ac:dyDescent="0.4">
      <c r="A81" t="s">
        <v>4350</v>
      </c>
      <c r="B81" t="s">
        <v>3973</v>
      </c>
      <c r="C81" t="s">
        <v>4351</v>
      </c>
      <c r="D81" t="s">
        <v>4352</v>
      </c>
      <c r="E81" t="s">
        <v>4353</v>
      </c>
      <c r="F81" t="s">
        <v>4354</v>
      </c>
      <c r="G81" t="s">
        <v>4355</v>
      </c>
      <c r="H81" t="s">
        <v>4356</v>
      </c>
      <c r="I81" t="s">
        <v>4357</v>
      </c>
      <c r="J81" t="s">
        <v>3857</v>
      </c>
      <c r="K81" t="s">
        <v>4358</v>
      </c>
    </row>
    <row r="82" spans="1:11" x14ac:dyDescent="0.4">
      <c r="A82" t="s">
        <v>4359</v>
      </c>
      <c r="B82" t="s">
        <v>3979</v>
      </c>
      <c r="C82" t="s">
        <v>4360</v>
      </c>
      <c r="D82" t="s">
        <v>4361</v>
      </c>
      <c r="E82" t="s">
        <v>4362</v>
      </c>
      <c r="F82" t="s">
        <v>4363</v>
      </c>
      <c r="G82" t="s">
        <v>4364</v>
      </c>
      <c r="H82" t="s">
        <v>4365</v>
      </c>
      <c r="I82" t="s">
        <v>4357</v>
      </c>
      <c r="J82" t="s">
        <v>3857</v>
      </c>
      <c r="K82" t="s">
        <v>4358</v>
      </c>
    </row>
    <row r="83" spans="1:11" x14ac:dyDescent="0.4">
      <c r="A83" t="s">
        <v>4366</v>
      </c>
      <c r="B83" t="s">
        <v>3987</v>
      </c>
      <c r="C83" t="s">
        <v>4324</v>
      </c>
      <c r="E83" t="s">
        <v>4325</v>
      </c>
      <c r="F83" t="s">
        <v>4326</v>
      </c>
      <c r="G83" t="s">
        <v>4327</v>
      </c>
      <c r="H83" t="s">
        <v>4328</v>
      </c>
      <c r="I83" t="s">
        <v>4329</v>
      </c>
      <c r="J83" t="s">
        <v>4330</v>
      </c>
      <c r="K83" t="s">
        <v>4331</v>
      </c>
    </row>
    <row r="84" spans="1:11" x14ac:dyDescent="0.4">
      <c r="A84" t="s">
        <v>4367</v>
      </c>
      <c r="B84" t="s">
        <v>3973</v>
      </c>
      <c r="C84" t="s">
        <v>4368</v>
      </c>
      <c r="D84" t="s">
        <v>4369</v>
      </c>
      <c r="E84" t="s">
        <v>4370</v>
      </c>
      <c r="F84" t="s">
        <v>4371</v>
      </c>
      <c r="G84" t="s">
        <v>4372</v>
      </c>
      <c r="H84" t="s">
        <v>4373</v>
      </c>
      <c r="I84" t="s">
        <v>4374</v>
      </c>
      <c r="J84" t="s">
        <v>3880</v>
      </c>
      <c r="K84" t="s">
        <v>4375</v>
      </c>
    </row>
    <row r="85" spans="1:11" x14ac:dyDescent="0.4">
      <c r="A85" t="s">
        <v>4376</v>
      </c>
      <c r="B85" t="s">
        <v>3979</v>
      </c>
      <c r="C85" t="s">
        <v>4377</v>
      </c>
      <c r="D85" t="s">
        <v>4378</v>
      </c>
      <c r="E85" t="s">
        <v>4379</v>
      </c>
      <c r="F85" t="s">
        <v>4380</v>
      </c>
      <c r="G85" t="s">
        <v>4381</v>
      </c>
      <c r="H85" t="s">
        <v>4382</v>
      </c>
      <c r="I85" t="s">
        <v>4374</v>
      </c>
      <c r="J85" t="s">
        <v>3880</v>
      </c>
      <c r="K85" t="s">
        <v>4375</v>
      </c>
    </row>
    <row r="86" spans="1:11" x14ac:dyDescent="0.4">
      <c r="A86" t="s">
        <v>4383</v>
      </c>
      <c r="B86" t="s">
        <v>3987</v>
      </c>
      <c r="C86" t="s">
        <v>4384</v>
      </c>
      <c r="E86" t="s">
        <v>4385</v>
      </c>
      <c r="F86" t="s">
        <v>4386</v>
      </c>
      <c r="G86" t="s">
        <v>4387</v>
      </c>
      <c r="H86" t="s">
        <v>4388</v>
      </c>
      <c r="I86" t="s">
        <v>4389</v>
      </c>
      <c r="J86" t="s">
        <v>4390</v>
      </c>
      <c r="K86" t="s">
        <v>4391</v>
      </c>
    </row>
    <row r="87" spans="1:11" x14ac:dyDescent="0.4">
      <c r="A87" t="s">
        <v>4392</v>
      </c>
      <c r="B87" t="s">
        <v>3973</v>
      </c>
      <c r="C87" t="s">
        <v>4393</v>
      </c>
      <c r="D87" t="s">
        <v>4394</v>
      </c>
      <c r="E87" t="s">
        <v>4395</v>
      </c>
      <c r="F87" t="s">
        <v>4396</v>
      </c>
      <c r="G87" t="s">
        <v>4397</v>
      </c>
      <c r="H87" t="s">
        <v>4398</v>
      </c>
      <c r="I87" t="s">
        <v>4399</v>
      </c>
      <c r="J87" t="s">
        <v>3895</v>
      </c>
      <c r="K87" t="s">
        <v>4400</v>
      </c>
    </row>
    <row r="88" spans="1:11" x14ac:dyDescent="0.4">
      <c r="A88" t="s">
        <v>4401</v>
      </c>
      <c r="B88" t="s">
        <v>3979</v>
      </c>
      <c r="C88" t="s">
        <v>4402</v>
      </c>
      <c r="D88" t="s">
        <v>4403</v>
      </c>
      <c r="E88" t="s">
        <v>4404</v>
      </c>
      <c r="F88" t="s">
        <v>4405</v>
      </c>
      <c r="G88" t="s">
        <v>4406</v>
      </c>
      <c r="H88" t="s">
        <v>4407</v>
      </c>
      <c r="I88" t="s">
        <v>4399</v>
      </c>
      <c r="J88" t="s">
        <v>3895</v>
      </c>
      <c r="K88" t="s">
        <v>4400</v>
      </c>
    </row>
    <row r="89" spans="1:11" x14ac:dyDescent="0.4">
      <c r="A89" t="s">
        <v>4408</v>
      </c>
      <c r="B89" t="s">
        <v>3987</v>
      </c>
      <c r="C89" t="s">
        <v>4409</v>
      </c>
      <c r="E89" t="s">
        <v>4410</v>
      </c>
      <c r="F89" t="s">
        <v>4411</v>
      </c>
      <c r="G89" t="s">
        <v>4412</v>
      </c>
      <c r="H89" t="s">
        <v>4413</v>
      </c>
      <c r="I89" t="s">
        <v>4414</v>
      </c>
      <c r="J89" t="s">
        <v>2166</v>
      </c>
      <c r="K89" t="s">
        <v>4415</v>
      </c>
    </row>
    <row r="90" spans="1:11" x14ac:dyDescent="0.4">
      <c r="A90" t="s">
        <v>4416</v>
      </c>
      <c r="B90" t="s">
        <v>3987</v>
      </c>
      <c r="C90" t="s">
        <v>4417</v>
      </c>
      <c r="E90" t="s">
        <v>4418</v>
      </c>
      <c r="F90" t="s">
        <v>4419</v>
      </c>
      <c r="G90" t="s">
        <v>4420</v>
      </c>
      <c r="H90" t="s">
        <v>4421</v>
      </c>
      <c r="I90" t="s">
        <v>4422</v>
      </c>
      <c r="J90" t="s">
        <v>4423</v>
      </c>
      <c r="K90" t="s">
        <v>4424</v>
      </c>
    </row>
    <row r="91" spans="1:11" x14ac:dyDescent="0.4">
      <c r="A91" t="s">
        <v>4425</v>
      </c>
      <c r="B91" t="s">
        <v>3973</v>
      </c>
      <c r="C91" t="s">
        <v>4426</v>
      </c>
      <c r="D91" t="s">
        <v>4427</v>
      </c>
      <c r="E91" t="s">
        <v>4428</v>
      </c>
      <c r="F91" t="s">
        <v>4429</v>
      </c>
      <c r="G91" t="s">
        <v>4430</v>
      </c>
      <c r="H91" t="s">
        <v>4322</v>
      </c>
      <c r="I91" t="s">
        <v>49</v>
      </c>
      <c r="J91" t="s">
        <v>56</v>
      </c>
      <c r="K91" t="s">
        <v>539</v>
      </c>
    </row>
    <row r="92" spans="1:11" x14ac:dyDescent="0.4">
      <c r="A92" t="s">
        <v>4431</v>
      </c>
      <c r="B92" t="s">
        <v>3979</v>
      </c>
      <c r="C92" t="s">
        <v>4432</v>
      </c>
      <c r="D92" t="s">
        <v>4433</v>
      </c>
      <c r="E92" t="s">
        <v>4434</v>
      </c>
      <c r="F92" t="s">
        <v>4435</v>
      </c>
      <c r="G92" t="s">
        <v>4436</v>
      </c>
      <c r="H92" t="s">
        <v>4437</v>
      </c>
      <c r="I92" t="s">
        <v>49</v>
      </c>
      <c r="J92" t="s">
        <v>56</v>
      </c>
      <c r="K92" t="s">
        <v>539</v>
      </c>
    </row>
    <row r="93" spans="1:11" x14ac:dyDescent="0.4">
      <c r="A93" t="s">
        <v>4438</v>
      </c>
      <c r="B93" t="s">
        <v>3987</v>
      </c>
    </row>
    <row r="94" spans="1:11" x14ac:dyDescent="0.4">
      <c r="A94" t="s">
        <v>4439</v>
      </c>
      <c r="B94" t="s">
        <v>3973</v>
      </c>
      <c r="C94" t="s">
        <v>4440</v>
      </c>
      <c r="D94" t="s">
        <v>4441</v>
      </c>
      <c r="E94" t="s">
        <v>4442</v>
      </c>
      <c r="F94" t="s">
        <v>4443</v>
      </c>
      <c r="G94" t="s">
        <v>4444</v>
      </c>
      <c r="H94" t="s">
        <v>1549</v>
      </c>
      <c r="I94" t="s">
        <v>49</v>
      </c>
      <c r="J94" t="s">
        <v>56</v>
      </c>
      <c r="K94" t="s">
        <v>539</v>
      </c>
    </row>
    <row r="95" spans="1:11" x14ac:dyDescent="0.4">
      <c r="A95" t="s">
        <v>4445</v>
      </c>
      <c r="B95" t="s">
        <v>3979</v>
      </c>
      <c r="C95" t="s">
        <v>4446</v>
      </c>
      <c r="D95" t="s">
        <v>4447</v>
      </c>
      <c r="E95" t="s">
        <v>4448</v>
      </c>
      <c r="F95" t="s">
        <v>4449</v>
      </c>
      <c r="G95" t="s">
        <v>4450</v>
      </c>
      <c r="H95" t="s">
        <v>4451</v>
      </c>
      <c r="I95" t="s">
        <v>49</v>
      </c>
      <c r="J95" t="s">
        <v>56</v>
      </c>
      <c r="K95" t="s">
        <v>539</v>
      </c>
    </row>
    <row r="96" spans="1:11" x14ac:dyDescent="0.4">
      <c r="A96" t="s">
        <v>4452</v>
      </c>
      <c r="B96" t="s">
        <v>3987</v>
      </c>
      <c r="C96" t="s">
        <v>4453</v>
      </c>
      <c r="E96" t="s">
        <v>4454</v>
      </c>
      <c r="F96" t="s">
        <v>4455</v>
      </c>
      <c r="G96" t="s">
        <v>4456</v>
      </c>
      <c r="H96" t="s">
        <v>4457</v>
      </c>
      <c r="I96" t="s">
        <v>2151</v>
      </c>
      <c r="J96" t="s">
        <v>3872</v>
      </c>
      <c r="K96" t="s">
        <v>4458</v>
      </c>
    </row>
    <row r="97" spans="1:11" x14ac:dyDescent="0.4">
      <c r="A97" t="s">
        <v>4459</v>
      </c>
      <c r="B97" t="s">
        <v>3973</v>
      </c>
      <c r="C97" t="s">
        <v>4460</v>
      </c>
      <c r="D97" t="s">
        <v>4461</v>
      </c>
      <c r="E97" t="s">
        <v>4462</v>
      </c>
      <c r="F97" t="s">
        <v>4463</v>
      </c>
      <c r="G97" t="s">
        <v>4464</v>
      </c>
      <c r="H97" t="s">
        <v>4465</v>
      </c>
      <c r="I97" t="s">
        <v>4147</v>
      </c>
      <c r="J97" t="s">
        <v>4466</v>
      </c>
      <c r="K97" t="s">
        <v>1978</v>
      </c>
    </row>
    <row r="98" spans="1:11" x14ac:dyDescent="0.4">
      <c r="A98" t="s">
        <v>4467</v>
      </c>
      <c r="B98" t="s">
        <v>3979</v>
      </c>
      <c r="C98" t="s">
        <v>4468</v>
      </c>
      <c r="D98" t="s">
        <v>4469</v>
      </c>
      <c r="E98" t="s">
        <v>4470</v>
      </c>
      <c r="F98" t="s">
        <v>4471</v>
      </c>
      <c r="G98" t="s">
        <v>4364</v>
      </c>
      <c r="H98" t="s">
        <v>4472</v>
      </c>
      <c r="I98" t="s">
        <v>4147</v>
      </c>
      <c r="J98" t="s">
        <v>4466</v>
      </c>
      <c r="K98" t="s">
        <v>1978</v>
      </c>
    </row>
    <row r="99" spans="1:11" x14ac:dyDescent="0.4">
      <c r="A99" t="s">
        <v>4473</v>
      </c>
      <c r="B99" t="s">
        <v>3987</v>
      </c>
      <c r="C99" t="s">
        <v>4453</v>
      </c>
      <c r="E99" t="s">
        <v>4454</v>
      </c>
      <c r="F99" t="s">
        <v>4455</v>
      </c>
      <c r="G99" t="s">
        <v>4456</v>
      </c>
      <c r="H99" t="s">
        <v>4457</v>
      </c>
      <c r="I99" t="s">
        <v>2151</v>
      </c>
      <c r="J99" t="s">
        <v>3872</v>
      </c>
      <c r="K99" t="s">
        <v>4458</v>
      </c>
    </row>
    <row r="100" spans="1:11" x14ac:dyDescent="0.4">
      <c r="A100" t="s">
        <v>4474</v>
      </c>
      <c r="B100" t="s">
        <v>3973</v>
      </c>
      <c r="C100" t="s">
        <v>4475</v>
      </c>
      <c r="D100" t="s">
        <v>4476</v>
      </c>
      <c r="E100" t="s">
        <v>4477</v>
      </c>
      <c r="F100" t="s">
        <v>4478</v>
      </c>
      <c r="G100" t="s">
        <v>4479</v>
      </c>
      <c r="H100" t="s">
        <v>4480</v>
      </c>
      <c r="I100" t="s">
        <v>4164</v>
      </c>
      <c r="J100" t="s">
        <v>4481</v>
      </c>
      <c r="K100" t="s">
        <v>1988</v>
      </c>
    </row>
    <row r="101" spans="1:11" x14ac:dyDescent="0.4">
      <c r="A101" t="s">
        <v>4482</v>
      </c>
      <c r="B101" t="s">
        <v>3979</v>
      </c>
      <c r="C101" t="s">
        <v>4483</v>
      </c>
      <c r="D101" t="s">
        <v>4484</v>
      </c>
      <c r="E101" t="s">
        <v>4485</v>
      </c>
      <c r="F101" t="s">
        <v>4486</v>
      </c>
      <c r="G101" t="s">
        <v>4381</v>
      </c>
      <c r="H101" t="s">
        <v>4487</v>
      </c>
      <c r="I101" t="s">
        <v>4164</v>
      </c>
      <c r="J101" t="s">
        <v>4481</v>
      </c>
      <c r="K101" t="s">
        <v>1988</v>
      </c>
    </row>
    <row r="102" spans="1:11" x14ac:dyDescent="0.4">
      <c r="A102" t="s">
        <v>4488</v>
      </c>
      <c r="B102" t="s">
        <v>3987</v>
      </c>
      <c r="C102" t="s">
        <v>4489</v>
      </c>
      <c r="E102" t="s">
        <v>4490</v>
      </c>
      <c r="F102" t="s">
        <v>4491</v>
      </c>
      <c r="G102" t="s">
        <v>4492</v>
      </c>
      <c r="H102" t="s">
        <v>4493</v>
      </c>
      <c r="I102" t="s">
        <v>4494</v>
      </c>
      <c r="J102" t="s">
        <v>2151</v>
      </c>
      <c r="K102" t="s">
        <v>4495</v>
      </c>
    </row>
    <row r="103" spans="1:11" x14ac:dyDescent="0.4">
      <c r="A103" t="s">
        <v>4496</v>
      </c>
      <c r="B103" t="s">
        <v>3973</v>
      </c>
      <c r="C103" t="s">
        <v>4497</v>
      </c>
      <c r="D103" t="s">
        <v>4498</v>
      </c>
      <c r="E103" t="s">
        <v>4499</v>
      </c>
      <c r="F103" t="s">
        <v>4500</v>
      </c>
      <c r="G103" t="s">
        <v>4501</v>
      </c>
      <c r="H103" t="s">
        <v>4502</v>
      </c>
      <c r="I103" t="s">
        <v>4189</v>
      </c>
      <c r="J103" t="s">
        <v>4503</v>
      </c>
      <c r="K103" t="s">
        <v>1998</v>
      </c>
    </row>
    <row r="104" spans="1:11" x14ac:dyDescent="0.4">
      <c r="A104" t="s">
        <v>4504</v>
      </c>
      <c r="B104" t="s">
        <v>3979</v>
      </c>
      <c r="C104" t="s">
        <v>4505</v>
      </c>
      <c r="D104" t="s">
        <v>4506</v>
      </c>
      <c r="E104" t="s">
        <v>4507</v>
      </c>
      <c r="F104" t="s">
        <v>4508</v>
      </c>
      <c r="G104" t="s">
        <v>4406</v>
      </c>
      <c r="H104" t="s">
        <v>4509</v>
      </c>
      <c r="I104" t="s">
        <v>4189</v>
      </c>
      <c r="J104" t="s">
        <v>4503</v>
      </c>
      <c r="K104" t="s">
        <v>1998</v>
      </c>
    </row>
    <row r="105" spans="1:11" x14ac:dyDescent="0.4">
      <c r="A105" t="s">
        <v>4510</v>
      </c>
      <c r="B105" t="s">
        <v>3987</v>
      </c>
      <c r="C105" t="s">
        <v>4511</v>
      </c>
      <c r="E105" t="s">
        <v>4512</v>
      </c>
      <c r="F105" t="s">
        <v>4513</v>
      </c>
      <c r="G105" t="s">
        <v>4514</v>
      </c>
      <c r="H105" t="s">
        <v>4515</v>
      </c>
      <c r="I105" t="s">
        <v>4516</v>
      </c>
      <c r="J105" t="s">
        <v>2888</v>
      </c>
      <c r="K105" t="s">
        <v>4517</v>
      </c>
    </row>
    <row r="106" spans="1:11" x14ac:dyDescent="0.4">
      <c r="A106" t="s">
        <v>4518</v>
      </c>
      <c r="C106" t="s">
        <v>4519</v>
      </c>
      <c r="E106" t="s">
        <v>4520</v>
      </c>
      <c r="F106" t="s">
        <v>4521</v>
      </c>
      <c r="G106" t="s">
        <v>4522</v>
      </c>
      <c r="H106" t="s">
        <v>4130</v>
      </c>
      <c r="I106" t="s">
        <v>64</v>
      </c>
      <c r="J106" t="s">
        <v>161</v>
      </c>
      <c r="K106" t="s">
        <v>539</v>
      </c>
    </row>
    <row r="107" spans="1:11" x14ac:dyDescent="0.4">
      <c r="A107" t="s">
        <v>4523</v>
      </c>
      <c r="C107" t="s">
        <v>4524</v>
      </c>
      <c r="E107" t="s">
        <v>4525</v>
      </c>
      <c r="F107" t="s">
        <v>4526</v>
      </c>
      <c r="G107" t="s">
        <v>4522</v>
      </c>
      <c r="H107" t="s">
        <v>4527</v>
      </c>
      <c r="I107" t="s">
        <v>64</v>
      </c>
      <c r="J107" t="s">
        <v>161</v>
      </c>
      <c r="K107" t="s">
        <v>539</v>
      </c>
    </row>
    <row r="108" spans="1:11" x14ac:dyDescent="0.4">
      <c r="A108" t="s">
        <v>4528</v>
      </c>
      <c r="C108" t="s">
        <v>4529</v>
      </c>
      <c r="E108" t="s">
        <v>4530</v>
      </c>
      <c r="F108" t="s">
        <v>4531</v>
      </c>
      <c r="G108" t="s">
        <v>4532</v>
      </c>
      <c r="H108" t="s">
        <v>4533</v>
      </c>
      <c r="I108" t="s">
        <v>4534</v>
      </c>
      <c r="J108" t="s">
        <v>4535</v>
      </c>
      <c r="K108" t="s">
        <v>4536</v>
      </c>
    </row>
    <row r="109" spans="1:11" x14ac:dyDescent="0.4">
      <c r="A109" t="s">
        <v>4537</v>
      </c>
      <c r="C109" t="s">
        <v>4538</v>
      </c>
      <c r="E109" t="s">
        <v>4539</v>
      </c>
      <c r="F109" t="s">
        <v>4540</v>
      </c>
      <c r="G109" t="s">
        <v>4541</v>
      </c>
      <c r="H109" t="s">
        <v>4322</v>
      </c>
      <c r="I109" t="s">
        <v>64</v>
      </c>
      <c r="J109" t="s">
        <v>57</v>
      </c>
      <c r="K109" t="s">
        <v>539</v>
      </c>
    </row>
    <row r="110" spans="1:11" x14ac:dyDescent="0.4">
      <c r="A110" t="s">
        <v>4542</v>
      </c>
      <c r="C110" t="s">
        <v>4543</v>
      </c>
      <c r="E110" t="s">
        <v>4544</v>
      </c>
      <c r="F110" t="s">
        <v>4545</v>
      </c>
      <c r="G110" t="s">
        <v>4541</v>
      </c>
      <c r="H110" t="s">
        <v>4437</v>
      </c>
      <c r="I110" t="s">
        <v>64</v>
      </c>
      <c r="J110" t="s">
        <v>57</v>
      </c>
      <c r="K110" t="s">
        <v>539</v>
      </c>
    </row>
    <row r="111" spans="1:11" x14ac:dyDescent="0.4">
      <c r="A111" t="s">
        <v>4546</v>
      </c>
      <c r="C111" t="s">
        <v>4547</v>
      </c>
      <c r="E111" t="s">
        <v>4548</v>
      </c>
      <c r="F111" t="s">
        <v>4549</v>
      </c>
      <c r="G111" t="s">
        <v>4550</v>
      </c>
      <c r="H111" t="s">
        <v>4551</v>
      </c>
      <c r="I111" t="s">
        <v>4552</v>
      </c>
      <c r="J111" t="s">
        <v>4553</v>
      </c>
      <c r="K111" t="s">
        <v>4554</v>
      </c>
    </row>
    <row r="112" spans="1:11" x14ac:dyDescent="0.4">
      <c r="A112" t="s">
        <v>4555</v>
      </c>
      <c r="C112" t="s">
        <v>4556</v>
      </c>
      <c r="E112" t="s">
        <v>4557</v>
      </c>
      <c r="F112" t="s">
        <v>4558</v>
      </c>
      <c r="G112" t="s">
        <v>4559</v>
      </c>
      <c r="H112" t="s">
        <v>4560</v>
      </c>
      <c r="I112" t="s">
        <v>64</v>
      </c>
      <c r="J112" t="s">
        <v>128</v>
      </c>
      <c r="K112" t="s">
        <v>539</v>
      </c>
    </row>
    <row r="113" spans="1:11" x14ac:dyDescent="0.4">
      <c r="A113" t="s">
        <v>4561</v>
      </c>
      <c r="C113" t="s">
        <v>4562</v>
      </c>
      <c r="E113" t="s">
        <v>4563</v>
      </c>
      <c r="F113" t="s">
        <v>4564</v>
      </c>
      <c r="G113" t="s">
        <v>4559</v>
      </c>
      <c r="H113" t="s">
        <v>4565</v>
      </c>
      <c r="I113" t="s">
        <v>64</v>
      </c>
      <c r="J113" t="s">
        <v>128</v>
      </c>
      <c r="K113" t="s">
        <v>539</v>
      </c>
    </row>
    <row r="114" spans="1:11" x14ac:dyDescent="0.4">
      <c r="A114" t="s">
        <v>4566</v>
      </c>
      <c r="C114" t="s">
        <v>4567</v>
      </c>
      <c r="E114" t="s">
        <v>4568</v>
      </c>
      <c r="F114" t="s">
        <v>4569</v>
      </c>
      <c r="G114" t="s">
        <v>4570</v>
      </c>
      <c r="H114" t="s">
        <v>4571</v>
      </c>
      <c r="I114" t="s">
        <v>4572</v>
      </c>
      <c r="J114" t="s">
        <v>4573</v>
      </c>
      <c r="K114" t="s">
        <v>4574</v>
      </c>
    </row>
    <row r="115" spans="1:11" x14ac:dyDescent="0.4">
      <c r="A115" t="s">
        <v>4575</v>
      </c>
      <c r="C115" t="s">
        <v>4576</v>
      </c>
      <c r="E115" t="s">
        <v>4577</v>
      </c>
      <c r="F115" t="s">
        <v>4578</v>
      </c>
      <c r="G115" t="s">
        <v>4579</v>
      </c>
      <c r="H115" t="s">
        <v>57</v>
      </c>
      <c r="I115" t="s">
        <v>49</v>
      </c>
      <c r="J115" t="s">
        <v>64</v>
      </c>
      <c r="K115" t="s">
        <v>49</v>
      </c>
    </row>
    <row r="116" spans="1:11" x14ac:dyDescent="0.4">
      <c r="A116" t="s">
        <v>4580</v>
      </c>
      <c r="C116" t="s">
        <v>4581</v>
      </c>
      <c r="E116" t="s">
        <v>4582</v>
      </c>
      <c r="F116" t="s">
        <v>4583</v>
      </c>
      <c r="G116" t="s">
        <v>4579</v>
      </c>
      <c r="H116" t="s">
        <v>4584</v>
      </c>
      <c r="I116" t="s">
        <v>49</v>
      </c>
      <c r="J116" t="s">
        <v>64</v>
      </c>
      <c r="K116" t="s">
        <v>237</v>
      </c>
    </row>
    <row r="117" spans="1:11" x14ac:dyDescent="0.4">
      <c r="A117" t="s">
        <v>4585</v>
      </c>
      <c r="C117" t="s">
        <v>4586</v>
      </c>
      <c r="E117" t="s">
        <v>4587</v>
      </c>
      <c r="F117" t="s">
        <v>4588</v>
      </c>
      <c r="G117" t="s">
        <v>4589</v>
      </c>
      <c r="H117" t="s">
        <v>4590</v>
      </c>
      <c r="I117" t="s">
        <v>4591</v>
      </c>
      <c r="J117" t="s">
        <v>4553</v>
      </c>
      <c r="K117" t="s">
        <v>4592</v>
      </c>
    </row>
    <row r="118" spans="1:11" x14ac:dyDescent="0.4">
      <c r="A118" t="s">
        <v>4593</v>
      </c>
      <c r="C118" t="s">
        <v>4594</v>
      </c>
      <c r="E118" t="s">
        <v>4595</v>
      </c>
      <c r="F118" t="s">
        <v>4596</v>
      </c>
      <c r="G118" t="s">
        <v>4597</v>
      </c>
      <c r="H118" t="s">
        <v>2757</v>
      </c>
      <c r="I118" t="s">
        <v>57</v>
      </c>
      <c r="J118" t="s">
        <v>56</v>
      </c>
      <c r="K118" t="s">
        <v>508</v>
      </c>
    </row>
    <row r="119" spans="1:11" x14ac:dyDescent="0.4">
      <c r="A119" t="s">
        <v>4598</v>
      </c>
      <c r="C119" t="s">
        <v>4594</v>
      </c>
      <c r="E119" t="s">
        <v>4595</v>
      </c>
      <c r="F119" t="s">
        <v>4596</v>
      </c>
      <c r="G119" t="s">
        <v>4597</v>
      </c>
      <c r="H119" t="s">
        <v>2757</v>
      </c>
      <c r="I119" t="s">
        <v>57</v>
      </c>
      <c r="J119" t="s">
        <v>56</v>
      </c>
      <c r="K119" t="s">
        <v>508</v>
      </c>
    </row>
    <row r="120" spans="1:11" x14ac:dyDescent="0.4">
      <c r="A120" t="s">
        <v>4599</v>
      </c>
      <c r="C120" t="s">
        <v>4600</v>
      </c>
      <c r="E120" t="s">
        <v>4601</v>
      </c>
      <c r="F120" t="s">
        <v>4602</v>
      </c>
      <c r="G120" t="s">
        <v>4603</v>
      </c>
      <c r="H120" t="s">
        <v>4604</v>
      </c>
      <c r="I120" t="s">
        <v>4605</v>
      </c>
      <c r="J120" t="s">
        <v>4606</v>
      </c>
      <c r="K120" t="s">
        <v>4607</v>
      </c>
    </row>
    <row r="121" spans="1:11" x14ac:dyDescent="0.4">
      <c r="A121" t="s">
        <v>4608</v>
      </c>
      <c r="C121" t="s">
        <v>4609</v>
      </c>
      <c r="E121" t="s">
        <v>4610</v>
      </c>
      <c r="F121" t="s">
        <v>4611</v>
      </c>
      <c r="G121" t="s">
        <v>4612</v>
      </c>
      <c r="H121" t="s">
        <v>4613</v>
      </c>
      <c r="I121" t="s">
        <v>57</v>
      </c>
      <c r="J121" t="s">
        <v>128</v>
      </c>
      <c r="K121" t="s">
        <v>508</v>
      </c>
    </row>
    <row r="122" spans="1:11" x14ac:dyDescent="0.4">
      <c r="A122" t="s">
        <v>4614</v>
      </c>
      <c r="C122" t="s">
        <v>4609</v>
      </c>
      <c r="E122" t="s">
        <v>4610</v>
      </c>
      <c r="F122" t="s">
        <v>4611</v>
      </c>
      <c r="G122" t="s">
        <v>4612</v>
      </c>
      <c r="H122" t="s">
        <v>4613</v>
      </c>
      <c r="I122" t="s">
        <v>57</v>
      </c>
      <c r="J122" t="s">
        <v>128</v>
      </c>
      <c r="K122" t="s">
        <v>508</v>
      </c>
    </row>
    <row r="123" spans="1:11" x14ac:dyDescent="0.4">
      <c r="A123" t="s">
        <v>4615</v>
      </c>
      <c r="C123" t="s">
        <v>4616</v>
      </c>
      <c r="E123" t="s">
        <v>4617</v>
      </c>
      <c r="F123" t="s">
        <v>4618</v>
      </c>
      <c r="G123" t="s">
        <v>4619</v>
      </c>
      <c r="H123" t="s">
        <v>4620</v>
      </c>
      <c r="I123" t="s">
        <v>4621</v>
      </c>
      <c r="J123" t="s">
        <v>4622</v>
      </c>
      <c r="K123" t="s">
        <v>4623</v>
      </c>
    </row>
    <row r="124" spans="1:11" x14ac:dyDescent="0.4">
      <c r="A124" t="s">
        <v>4624</v>
      </c>
    </row>
    <row r="125" spans="1:11" x14ac:dyDescent="0.4">
      <c r="A125" t="s">
        <v>4625</v>
      </c>
      <c r="B125" t="s">
        <v>4626</v>
      </c>
      <c r="C125" t="s">
        <v>4627</v>
      </c>
      <c r="D125" t="s">
        <v>4627</v>
      </c>
      <c r="E125" t="s">
        <v>4627</v>
      </c>
      <c r="F125" t="s">
        <v>4627</v>
      </c>
      <c r="G125" t="s">
        <v>4627</v>
      </c>
      <c r="H125" t="s">
        <v>4628</v>
      </c>
      <c r="I125" t="s">
        <v>64</v>
      </c>
      <c r="J125" t="s">
        <v>57</v>
      </c>
      <c r="K125" t="s">
        <v>508</v>
      </c>
    </row>
    <row r="126" spans="1:11" x14ac:dyDescent="0.4">
      <c r="A126" t="s">
        <v>4629</v>
      </c>
      <c r="B126" t="s">
        <v>4626</v>
      </c>
      <c r="C126" t="s">
        <v>4630</v>
      </c>
      <c r="D126" t="s">
        <v>4630</v>
      </c>
      <c r="E126" t="s">
        <v>4630</v>
      </c>
      <c r="F126" t="s">
        <v>4630</v>
      </c>
      <c r="G126" t="s">
        <v>4630</v>
      </c>
      <c r="H126" t="s">
        <v>4631</v>
      </c>
      <c r="I126" t="s">
        <v>64</v>
      </c>
      <c r="J126" t="s">
        <v>161</v>
      </c>
      <c r="K126" t="s">
        <v>508</v>
      </c>
    </row>
    <row r="127" spans="1:11" x14ac:dyDescent="0.4">
      <c r="A127" t="s">
        <v>4632</v>
      </c>
      <c r="B127" t="s">
        <v>4626</v>
      </c>
      <c r="C127" t="s">
        <v>4633</v>
      </c>
      <c r="D127" t="s">
        <v>4633</v>
      </c>
      <c r="E127" t="s">
        <v>4633</v>
      </c>
      <c r="F127" t="s">
        <v>4633</v>
      </c>
      <c r="G127" t="s">
        <v>4633</v>
      </c>
      <c r="H127" t="s">
        <v>4631</v>
      </c>
      <c r="I127" t="s">
        <v>64</v>
      </c>
      <c r="J127" t="s">
        <v>161</v>
      </c>
      <c r="K127" t="s">
        <v>508</v>
      </c>
    </row>
    <row r="128" spans="1:11" x14ac:dyDescent="0.4">
      <c r="A128" t="s">
        <v>4634</v>
      </c>
    </row>
    <row r="129" spans="1:11" x14ac:dyDescent="0.4">
      <c r="A129" t="s">
        <v>4635</v>
      </c>
      <c r="B129" t="s">
        <v>4636</v>
      </c>
      <c r="C129" t="s">
        <v>4637</v>
      </c>
      <c r="D129" t="s">
        <v>4638</v>
      </c>
      <c r="E129" t="s">
        <v>4639</v>
      </c>
      <c r="F129" t="s">
        <v>4640</v>
      </c>
      <c r="G129" t="s">
        <v>4641</v>
      </c>
      <c r="H129" t="s">
        <v>4642</v>
      </c>
      <c r="I129" t="s">
        <v>64</v>
      </c>
      <c r="J129" t="s">
        <v>64</v>
      </c>
      <c r="K129" t="s">
        <v>109</v>
      </c>
    </row>
    <row r="130" spans="1:11" x14ac:dyDescent="0.4">
      <c r="A130" t="s">
        <v>4643</v>
      </c>
      <c r="B130" t="s">
        <v>4636</v>
      </c>
      <c r="C130" t="s">
        <v>4644</v>
      </c>
      <c r="D130" t="s">
        <v>4645</v>
      </c>
      <c r="E130" t="s">
        <v>4646</v>
      </c>
      <c r="F130" t="s">
        <v>4647</v>
      </c>
      <c r="G130" t="s">
        <v>4648</v>
      </c>
      <c r="H130" t="s">
        <v>1132</v>
      </c>
      <c r="I130" t="s">
        <v>64</v>
      </c>
      <c r="J130" t="s">
        <v>128</v>
      </c>
      <c r="K130" t="s">
        <v>955</v>
      </c>
    </row>
    <row r="131" spans="1:11" x14ac:dyDescent="0.4">
      <c r="A131" t="s">
        <v>4649</v>
      </c>
      <c r="B131" t="s">
        <v>4650</v>
      </c>
      <c r="C131" t="s">
        <v>4651</v>
      </c>
      <c r="D131" t="s">
        <v>4652</v>
      </c>
      <c r="E131" t="s">
        <v>4653</v>
      </c>
      <c r="F131" t="s">
        <v>4654</v>
      </c>
      <c r="G131" t="s">
        <v>4655</v>
      </c>
      <c r="H131" t="s">
        <v>496</v>
      </c>
      <c r="I131" t="s">
        <v>57</v>
      </c>
      <c r="J131" t="s">
        <v>57</v>
      </c>
      <c r="K131" t="s">
        <v>237</v>
      </c>
    </row>
    <row r="132" spans="1:11" x14ac:dyDescent="0.4">
      <c r="A132" t="s">
        <v>4656</v>
      </c>
      <c r="B132" t="s">
        <v>4636</v>
      </c>
      <c r="C132" t="s">
        <v>4657</v>
      </c>
      <c r="D132" t="s">
        <v>4658</v>
      </c>
      <c r="E132" t="s">
        <v>4659</v>
      </c>
      <c r="F132" t="s">
        <v>4660</v>
      </c>
      <c r="G132" t="s">
        <v>4661</v>
      </c>
      <c r="H132" t="s">
        <v>4560</v>
      </c>
      <c r="I132" t="s">
        <v>64</v>
      </c>
      <c r="J132" t="s">
        <v>49</v>
      </c>
      <c r="K132" t="s">
        <v>237</v>
      </c>
    </row>
    <row r="133" spans="1:11" x14ac:dyDescent="0.4">
      <c r="A133" t="s">
        <v>4662</v>
      </c>
      <c r="B133" t="s">
        <v>4636</v>
      </c>
      <c r="C133" t="s">
        <v>4663</v>
      </c>
      <c r="D133" t="s">
        <v>4664</v>
      </c>
      <c r="E133" t="s">
        <v>4665</v>
      </c>
      <c r="F133" t="s">
        <v>4666</v>
      </c>
      <c r="G133" t="s">
        <v>4667</v>
      </c>
      <c r="H133" t="s">
        <v>4215</v>
      </c>
      <c r="I133" t="s">
        <v>64</v>
      </c>
      <c r="J133" t="s">
        <v>64</v>
      </c>
      <c r="K133" t="s">
        <v>539</v>
      </c>
    </row>
    <row r="134" spans="1:11" x14ac:dyDescent="0.4">
      <c r="A134" t="s">
        <v>4668</v>
      </c>
    </row>
    <row r="135" spans="1:11" x14ac:dyDescent="0.4">
      <c r="A135" t="s">
        <v>4669</v>
      </c>
      <c r="B135" t="s">
        <v>4670</v>
      </c>
      <c r="C135" t="s">
        <v>4671</v>
      </c>
      <c r="D135" t="s">
        <v>4672</v>
      </c>
      <c r="E135" t="s">
        <v>4673</v>
      </c>
      <c r="F135" t="s">
        <v>4674</v>
      </c>
      <c r="G135" t="s">
        <v>4675</v>
      </c>
      <c r="H135" t="s">
        <v>4058</v>
      </c>
      <c r="I135" t="s">
        <v>64</v>
      </c>
      <c r="J135" t="s">
        <v>56</v>
      </c>
      <c r="K135" t="s">
        <v>109</v>
      </c>
    </row>
    <row r="136" spans="1:11" x14ac:dyDescent="0.4">
      <c r="A136" t="s">
        <v>4676</v>
      </c>
      <c r="B136" t="s">
        <v>4677</v>
      </c>
      <c r="C136" t="s">
        <v>4678</v>
      </c>
      <c r="D136" t="s">
        <v>4679</v>
      </c>
      <c r="E136" t="s">
        <v>4680</v>
      </c>
      <c r="F136" t="s">
        <v>4681</v>
      </c>
      <c r="G136" t="s">
        <v>4682</v>
      </c>
      <c r="H136" t="s">
        <v>147</v>
      </c>
      <c r="I136" t="s">
        <v>49</v>
      </c>
      <c r="J136" t="s">
        <v>57</v>
      </c>
      <c r="K136" t="s">
        <v>237</v>
      </c>
    </row>
    <row r="137" spans="1:11" x14ac:dyDescent="0.4">
      <c r="A137" t="s">
        <v>4683</v>
      </c>
      <c r="B137" t="s">
        <v>4677</v>
      </c>
      <c r="C137" t="s">
        <v>4684</v>
      </c>
      <c r="D137" t="s">
        <v>4685</v>
      </c>
      <c r="E137" t="s">
        <v>4686</v>
      </c>
      <c r="F137" t="s">
        <v>4687</v>
      </c>
      <c r="G137" t="s">
        <v>4688</v>
      </c>
      <c r="H137" t="s">
        <v>258</v>
      </c>
      <c r="I137" t="s">
        <v>49</v>
      </c>
      <c r="J137" t="s">
        <v>64</v>
      </c>
      <c r="K137" t="s">
        <v>508</v>
      </c>
    </row>
    <row r="138" spans="1:11" x14ac:dyDescent="0.4">
      <c r="A138" t="s">
        <v>4689</v>
      </c>
      <c r="C138" t="s">
        <v>4690</v>
      </c>
      <c r="D138" t="s">
        <v>4690</v>
      </c>
      <c r="E138" t="s">
        <v>4690</v>
      </c>
      <c r="F138" t="s">
        <v>4690</v>
      </c>
      <c r="G138" t="s">
        <v>4691</v>
      </c>
      <c r="H138" t="s">
        <v>4692</v>
      </c>
      <c r="I138" t="s">
        <v>57</v>
      </c>
      <c r="J138" t="s">
        <v>128</v>
      </c>
      <c r="K138" t="s">
        <v>508</v>
      </c>
    </row>
    <row r="139" spans="1:11" x14ac:dyDescent="0.4">
      <c r="A139" t="s">
        <v>4693</v>
      </c>
      <c r="B139" t="s">
        <v>4694</v>
      </c>
      <c r="C139" t="s">
        <v>4695</v>
      </c>
      <c r="D139" t="s">
        <v>4696</v>
      </c>
      <c r="E139" t="s">
        <v>4697</v>
      </c>
      <c r="F139" t="s">
        <v>4698</v>
      </c>
      <c r="G139" t="s">
        <v>4699</v>
      </c>
      <c r="H139" t="s">
        <v>4700</v>
      </c>
      <c r="I139" t="s">
        <v>49</v>
      </c>
      <c r="J139" t="s">
        <v>49</v>
      </c>
      <c r="K139" t="s">
        <v>109</v>
      </c>
    </row>
    <row r="140" spans="1:11" x14ac:dyDescent="0.4">
      <c r="A140" t="s">
        <v>4701</v>
      </c>
      <c r="B140" t="s">
        <v>4702</v>
      </c>
      <c r="C140" t="s">
        <v>4703</v>
      </c>
      <c r="D140" t="s">
        <v>4704</v>
      </c>
      <c r="E140" t="s">
        <v>4705</v>
      </c>
      <c r="F140" t="s">
        <v>4706</v>
      </c>
      <c r="G140" t="s">
        <v>4707</v>
      </c>
      <c r="H140" t="s">
        <v>4708</v>
      </c>
      <c r="I140" t="s">
        <v>49</v>
      </c>
      <c r="J140" t="s">
        <v>57</v>
      </c>
      <c r="K140" t="s">
        <v>237</v>
      </c>
    </row>
    <row r="141" spans="1:11" x14ac:dyDescent="0.4">
      <c r="A141" t="s">
        <v>4709</v>
      </c>
      <c r="B141" t="s">
        <v>4677</v>
      </c>
      <c r="C141" t="s">
        <v>4710</v>
      </c>
      <c r="D141" t="s">
        <v>4711</v>
      </c>
      <c r="E141" t="s">
        <v>4712</v>
      </c>
      <c r="F141" t="s">
        <v>4713</v>
      </c>
      <c r="G141" t="s">
        <v>4714</v>
      </c>
      <c r="H141" t="s">
        <v>4715</v>
      </c>
      <c r="I141" t="s">
        <v>49</v>
      </c>
      <c r="J141" t="s">
        <v>56</v>
      </c>
      <c r="K141" t="s">
        <v>49</v>
      </c>
    </row>
    <row r="142" spans="1:11" x14ac:dyDescent="0.4">
      <c r="A142" t="s">
        <v>4716</v>
      </c>
      <c r="B142" t="s">
        <v>4694</v>
      </c>
      <c r="C142" t="s">
        <v>4717</v>
      </c>
      <c r="D142" t="s">
        <v>4718</v>
      </c>
      <c r="E142" t="s">
        <v>4719</v>
      </c>
      <c r="F142" t="s">
        <v>4720</v>
      </c>
      <c r="G142" t="s">
        <v>4721</v>
      </c>
      <c r="H142" t="s">
        <v>3253</v>
      </c>
      <c r="I142" t="s">
        <v>64</v>
      </c>
      <c r="J142" t="s">
        <v>57</v>
      </c>
      <c r="K142" t="s">
        <v>109</v>
      </c>
    </row>
    <row r="143" spans="1:11" x14ac:dyDescent="0.4">
      <c r="A143" t="s">
        <v>4722</v>
      </c>
      <c r="B143" t="s">
        <v>4702</v>
      </c>
      <c r="C143" t="s">
        <v>4723</v>
      </c>
      <c r="D143" t="s">
        <v>4724</v>
      </c>
      <c r="E143" t="s">
        <v>4725</v>
      </c>
      <c r="F143" t="s">
        <v>4726</v>
      </c>
      <c r="G143" t="s">
        <v>4727</v>
      </c>
      <c r="H143" t="s">
        <v>4715</v>
      </c>
      <c r="I143" t="s">
        <v>49</v>
      </c>
      <c r="J143" t="s">
        <v>56</v>
      </c>
      <c r="K143" t="s">
        <v>109</v>
      </c>
    </row>
    <row r="144" spans="1:11" x14ac:dyDescent="0.4">
      <c r="A144" t="s">
        <v>4728</v>
      </c>
      <c r="B144" t="s">
        <v>4694</v>
      </c>
      <c r="C144" t="s">
        <v>4729</v>
      </c>
      <c r="D144" t="s">
        <v>4730</v>
      </c>
      <c r="E144" t="s">
        <v>4731</v>
      </c>
      <c r="F144" t="s">
        <v>4732</v>
      </c>
      <c r="G144" t="s">
        <v>4733</v>
      </c>
      <c r="H144" t="s">
        <v>4734</v>
      </c>
      <c r="I144" t="s">
        <v>49</v>
      </c>
      <c r="J144" t="s">
        <v>49</v>
      </c>
      <c r="K144" t="s">
        <v>176</v>
      </c>
    </row>
    <row r="145" spans="1:11" x14ac:dyDescent="0.4">
      <c r="A145" t="s">
        <v>4735</v>
      </c>
      <c r="B145" t="s">
        <v>4702</v>
      </c>
      <c r="C145" t="s">
        <v>4736</v>
      </c>
      <c r="D145" t="s">
        <v>4737</v>
      </c>
      <c r="E145" t="s">
        <v>4738</v>
      </c>
      <c r="F145" t="s">
        <v>4739</v>
      </c>
      <c r="G145" t="s">
        <v>4740</v>
      </c>
      <c r="H145" t="s">
        <v>4715</v>
      </c>
      <c r="I145" t="s">
        <v>36</v>
      </c>
      <c r="J145" t="s">
        <v>49</v>
      </c>
      <c r="K145" t="s">
        <v>176</v>
      </c>
    </row>
    <row r="146" spans="1:11" x14ac:dyDescent="0.4">
      <c r="A146" t="s">
        <v>4741</v>
      </c>
      <c r="B146" t="s">
        <v>4677</v>
      </c>
      <c r="C146" t="s">
        <v>4742</v>
      </c>
      <c r="D146" t="s">
        <v>4743</v>
      </c>
      <c r="E146" t="s">
        <v>4744</v>
      </c>
      <c r="F146" t="s">
        <v>4743</v>
      </c>
      <c r="G146" t="s">
        <v>4745</v>
      </c>
      <c r="H146" t="s">
        <v>57</v>
      </c>
      <c r="I146" t="s">
        <v>42</v>
      </c>
      <c r="J146" t="s">
        <v>42</v>
      </c>
      <c r="K146" t="s">
        <v>42</v>
      </c>
    </row>
    <row r="147" spans="1:11" x14ac:dyDescent="0.4">
      <c r="A147" t="s">
        <v>4746</v>
      </c>
      <c r="B147" t="s">
        <v>4677</v>
      </c>
      <c r="C147" t="s">
        <v>4747</v>
      </c>
      <c r="D147" t="s">
        <v>4747</v>
      </c>
      <c r="E147" t="s">
        <v>4748</v>
      </c>
      <c r="F147" t="s">
        <v>4747</v>
      </c>
      <c r="G147" t="s">
        <v>4749</v>
      </c>
      <c r="H147" t="s">
        <v>57</v>
      </c>
      <c r="I147" t="s">
        <v>42</v>
      </c>
      <c r="J147" t="s">
        <v>49</v>
      </c>
      <c r="K147" t="s">
        <v>36</v>
      </c>
    </row>
    <row r="148" spans="1:11" x14ac:dyDescent="0.4">
      <c r="A148" t="s">
        <v>4750</v>
      </c>
      <c r="B148" t="s">
        <v>4694</v>
      </c>
      <c r="C148" t="s">
        <v>4751</v>
      </c>
      <c r="D148" t="s">
        <v>4752</v>
      </c>
      <c r="E148" t="s">
        <v>4753</v>
      </c>
      <c r="F148" t="s">
        <v>4754</v>
      </c>
      <c r="G148" t="s">
        <v>4755</v>
      </c>
      <c r="H148" t="s">
        <v>4734</v>
      </c>
      <c r="I148" t="s">
        <v>49</v>
      </c>
      <c r="J148" t="s">
        <v>49</v>
      </c>
      <c r="K148" t="s">
        <v>176</v>
      </c>
    </row>
    <row r="149" spans="1:11" x14ac:dyDescent="0.4">
      <c r="A149" t="s">
        <v>4756</v>
      </c>
      <c r="B149" t="s">
        <v>4702</v>
      </c>
      <c r="C149" t="s">
        <v>4757</v>
      </c>
      <c r="D149" t="s">
        <v>4758</v>
      </c>
      <c r="E149" t="s">
        <v>4759</v>
      </c>
      <c r="F149" t="s">
        <v>4760</v>
      </c>
      <c r="G149" t="s">
        <v>4761</v>
      </c>
      <c r="H149" t="s">
        <v>4762</v>
      </c>
      <c r="I149" t="s">
        <v>49</v>
      </c>
      <c r="J149" t="s">
        <v>57</v>
      </c>
      <c r="K149" t="s">
        <v>109</v>
      </c>
    </row>
    <row r="150" spans="1:11" x14ac:dyDescent="0.4">
      <c r="A150" t="s">
        <v>4763</v>
      </c>
      <c r="B150" t="s">
        <v>4677</v>
      </c>
      <c r="C150" t="s">
        <v>4764</v>
      </c>
      <c r="D150" t="s">
        <v>4765</v>
      </c>
      <c r="E150" t="s">
        <v>4766</v>
      </c>
      <c r="F150" t="s">
        <v>4767</v>
      </c>
      <c r="G150" t="s">
        <v>4768</v>
      </c>
      <c r="H150" t="s">
        <v>4769</v>
      </c>
      <c r="I150" t="s">
        <v>64</v>
      </c>
      <c r="J150" t="s">
        <v>161</v>
      </c>
      <c r="K150" t="s">
        <v>109</v>
      </c>
    </row>
    <row r="151" spans="1:11" x14ac:dyDescent="0.4">
      <c r="A151" t="s">
        <v>4770</v>
      </c>
      <c r="B151" t="s">
        <v>4771</v>
      </c>
      <c r="C151" t="s">
        <v>4772</v>
      </c>
      <c r="D151" t="s">
        <v>4773</v>
      </c>
      <c r="E151" t="s">
        <v>4774</v>
      </c>
      <c r="F151" t="s">
        <v>4775</v>
      </c>
      <c r="G151" t="s">
        <v>4776</v>
      </c>
      <c r="H151" t="s">
        <v>394</v>
      </c>
      <c r="I151" t="s">
        <v>64</v>
      </c>
      <c r="J151" t="s">
        <v>57</v>
      </c>
      <c r="K151" t="s">
        <v>109</v>
      </c>
    </row>
    <row r="152" spans="1:11" x14ac:dyDescent="0.4">
      <c r="A152" t="s">
        <v>4777</v>
      </c>
      <c r="B152" t="s">
        <v>4677</v>
      </c>
      <c r="C152" t="s">
        <v>4778</v>
      </c>
      <c r="D152" t="s">
        <v>4779</v>
      </c>
      <c r="E152" t="s">
        <v>4780</v>
      </c>
      <c r="F152" t="s">
        <v>4781</v>
      </c>
      <c r="G152" t="s">
        <v>4782</v>
      </c>
      <c r="H152" t="s">
        <v>4560</v>
      </c>
      <c r="I152" t="s">
        <v>64</v>
      </c>
      <c r="J152" t="s">
        <v>64</v>
      </c>
      <c r="K152" t="s">
        <v>109</v>
      </c>
    </row>
    <row r="153" spans="1:11" x14ac:dyDescent="0.4">
      <c r="A153" t="s">
        <v>4783</v>
      </c>
      <c r="B153" t="s">
        <v>4677</v>
      </c>
      <c r="C153" t="s">
        <v>4784</v>
      </c>
      <c r="D153" t="s">
        <v>4785</v>
      </c>
      <c r="E153" t="s">
        <v>4786</v>
      </c>
      <c r="F153" t="s">
        <v>4787</v>
      </c>
      <c r="G153" t="s">
        <v>4788</v>
      </c>
      <c r="H153" t="s">
        <v>183</v>
      </c>
      <c r="I153" t="s">
        <v>64</v>
      </c>
      <c r="J153" t="s">
        <v>57</v>
      </c>
      <c r="K153" t="s">
        <v>109</v>
      </c>
    </row>
    <row r="154" spans="1:11" x14ac:dyDescent="0.4">
      <c r="A154" t="s">
        <v>4789</v>
      </c>
      <c r="B154" t="s">
        <v>4677</v>
      </c>
      <c r="C154" t="s">
        <v>4790</v>
      </c>
      <c r="D154" t="s">
        <v>4791</v>
      </c>
      <c r="E154" t="s">
        <v>4792</v>
      </c>
      <c r="F154" t="s">
        <v>4793</v>
      </c>
      <c r="G154" t="s">
        <v>4794</v>
      </c>
      <c r="H154" t="s">
        <v>4769</v>
      </c>
      <c r="I154" t="s">
        <v>57</v>
      </c>
      <c r="J154" t="s">
        <v>57</v>
      </c>
      <c r="K154" t="s">
        <v>822</v>
      </c>
    </row>
    <row r="155" spans="1:11" x14ac:dyDescent="0.4">
      <c r="A155" t="s">
        <v>4795</v>
      </c>
      <c r="B155" t="s">
        <v>4677</v>
      </c>
      <c r="C155" t="s">
        <v>4796</v>
      </c>
      <c r="D155" t="s">
        <v>4797</v>
      </c>
      <c r="E155" t="s">
        <v>4798</v>
      </c>
      <c r="F155" t="s">
        <v>4799</v>
      </c>
      <c r="G155" t="s">
        <v>4800</v>
      </c>
      <c r="H155" t="s">
        <v>227</v>
      </c>
      <c r="I155" t="s">
        <v>64</v>
      </c>
      <c r="J155" t="s">
        <v>1753</v>
      </c>
      <c r="K155" t="s">
        <v>757</v>
      </c>
    </row>
    <row r="156" spans="1:11" x14ac:dyDescent="0.4">
      <c r="A156" t="s">
        <v>4801</v>
      </c>
      <c r="B156" t="s">
        <v>4677</v>
      </c>
      <c r="C156" t="s">
        <v>4802</v>
      </c>
      <c r="D156" t="s">
        <v>4803</v>
      </c>
      <c r="E156" t="s">
        <v>4804</v>
      </c>
      <c r="F156" t="s">
        <v>4805</v>
      </c>
      <c r="G156" t="s">
        <v>4806</v>
      </c>
      <c r="H156" t="s">
        <v>303</v>
      </c>
      <c r="I156" t="s">
        <v>49</v>
      </c>
      <c r="J156" t="s">
        <v>161</v>
      </c>
      <c r="K156" t="s">
        <v>109</v>
      </c>
    </row>
    <row r="157" spans="1:11" x14ac:dyDescent="0.4">
      <c r="A157" t="s">
        <v>4807</v>
      </c>
      <c r="B157" t="s">
        <v>4677</v>
      </c>
      <c r="C157" t="s">
        <v>4808</v>
      </c>
      <c r="D157" t="s">
        <v>4809</v>
      </c>
      <c r="E157" t="s">
        <v>4810</v>
      </c>
      <c r="F157" t="s">
        <v>4811</v>
      </c>
      <c r="G157" t="s">
        <v>4812</v>
      </c>
      <c r="H157" t="s">
        <v>1132</v>
      </c>
      <c r="I157" t="s">
        <v>49</v>
      </c>
      <c r="J157" t="s">
        <v>57</v>
      </c>
      <c r="K157" t="s">
        <v>955</v>
      </c>
    </row>
    <row r="158" spans="1:11" x14ac:dyDescent="0.4">
      <c r="A158" t="s">
        <v>4813</v>
      </c>
      <c r="B158" t="s">
        <v>4677</v>
      </c>
      <c r="C158" t="s">
        <v>4814</v>
      </c>
      <c r="D158" t="s">
        <v>4815</v>
      </c>
      <c r="E158" t="s">
        <v>4816</v>
      </c>
      <c r="F158" t="s">
        <v>4817</v>
      </c>
      <c r="G158" t="s">
        <v>4818</v>
      </c>
      <c r="H158" t="s">
        <v>147</v>
      </c>
      <c r="I158" t="s">
        <v>49</v>
      </c>
      <c r="J158" t="s">
        <v>64</v>
      </c>
      <c r="K158" t="s">
        <v>49</v>
      </c>
    </row>
    <row r="159" spans="1:11" x14ac:dyDescent="0.4">
      <c r="A159" t="s">
        <v>4819</v>
      </c>
      <c r="B159" t="s">
        <v>4677</v>
      </c>
      <c r="C159" t="s">
        <v>4820</v>
      </c>
      <c r="D159" t="s">
        <v>4821</v>
      </c>
      <c r="E159" t="s">
        <v>4822</v>
      </c>
      <c r="F159" t="s">
        <v>4823</v>
      </c>
      <c r="G159" t="s">
        <v>4824</v>
      </c>
      <c r="H159" t="s">
        <v>258</v>
      </c>
      <c r="I159" t="s">
        <v>49</v>
      </c>
      <c r="J159" t="s">
        <v>147</v>
      </c>
      <c r="K159" t="s">
        <v>237</v>
      </c>
    </row>
    <row r="160" spans="1:11" x14ac:dyDescent="0.4">
      <c r="A160" t="s">
        <v>4825</v>
      </c>
      <c r="B160" t="s">
        <v>4826</v>
      </c>
      <c r="C160" t="s">
        <v>4827</v>
      </c>
      <c r="D160" t="s">
        <v>4828</v>
      </c>
      <c r="E160" t="s">
        <v>4829</v>
      </c>
      <c r="F160" t="s">
        <v>4830</v>
      </c>
      <c r="G160" t="s">
        <v>4831</v>
      </c>
      <c r="H160" t="s">
        <v>56</v>
      </c>
      <c r="I160" t="s">
        <v>36</v>
      </c>
      <c r="J160" t="s">
        <v>36</v>
      </c>
      <c r="K160" t="s">
        <v>36</v>
      </c>
    </row>
    <row r="161" spans="1:11" x14ac:dyDescent="0.4">
      <c r="A161" t="s">
        <v>4832</v>
      </c>
      <c r="B161" s="1" t="s">
        <v>4833</v>
      </c>
      <c r="C161" t="s">
        <v>4834</v>
      </c>
      <c r="D161" t="s">
        <v>4835</v>
      </c>
      <c r="E161" t="s">
        <v>4836</v>
      </c>
      <c r="F161" t="s">
        <v>4837</v>
      </c>
      <c r="G161" t="s">
        <v>4838</v>
      </c>
      <c r="H161" t="s">
        <v>4613</v>
      </c>
      <c r="I161" t="s">
        <v>64</v>
      </c>
      <c r="J161" t="s">
        <v>49</v>
      </c>
      <c r="K161" t="s">
        <v>237</v>
      </c>
    </row>
    <row r="162" spans="1:11" x14ac:dyDescent="0.4">
      <c r="A162" t="s">
        <v>4839</v>
      </c>
      <c r="C162" t="s">
        <v>4840</v>
      </c>
      <c r="D162" t="s">
        <v>4841</v>
      </c>
      <c r="E162" t="s">
        <v>4842</v>
      </c>
      <c r="F162" t="s">
        <v>4843</v>
      </c>
      <c r="G162" t="s">
        <v>4844</v>
      </c>
      <c r="H162" t="s">
        <v>345</v>
      </c>
      <c r="I162" t="s">
        <v>64</v>
      </c>
      <c r="J162" t="s">
        <v>161</v>
      </c>
      <c r="K162" t="s">
        <v>955</v>
      </c>
    </row>
    <row r="163" spans="1:11" x14ac:dyDescent="0.4">
      <c r="A163" t="s">
        <v>4845</v>
      </c>
      <c r="B163" t="s">
        <v>4677</v>
      </c>
      <c r="C163" t="s">
        <v>4846</v>
      </c>
      <c r="D163" t="s">
        <v>4846</v>
      </c>
      <c r="E163" t="s">
        <v>4846</v>
      </c>
      <c r="F163" t="s">
        <v>4847</v>
      </c>
      <c r="G163" t="s">
        <v>4847</v>
      </c>
      <c r="H163" t="s">
        <v>56</v>
      </c>
      <c r="I163" t="s">
        <v>49</v>
      </c>
      <c r="J163" t="s">
        <v>64</v>
      </c>
      <c r="K163" t="s">
        <v>49</v>
      </c>
    </row>
    <row r="164" spans="1:11" x14ac:dyDescent="0.4">
      <c r="A164" t="s">
        <v>4848</v>
      </c>
      <c r="B164" t="s">
        <v>4677</v>
      </c>
      <c r="C164" t="s">
        <v>4849</v>
      </c>
      <c r="D164" t="s">
        <v>4850</v>
      </c>
      <c r="E164" t="s">
        <v>4851</v>
      </c>
      <c r="F164" t="s">
        <v>4852</v>
      </c>
      <c r="G164" t="s">
        <v>4853</v>
      </c>
      <c r="H164" t="s">
        <v>147</v>
      </c>
      <c r="I164" t="s">
        <v>36</v>
      </c>
      <c r="J164" t="s">
        <v>57</v>
      </c>
      <c r="K164" t="s">
        <v>109</v>
      </c>
    </row>
    <row r="165" spans="1:11" x14ac:dyDescent="0.4">
      <c r="A165" t="s">
        <v>4854</v>
      </c>
      <c r="B165" t="s">
        <v>4855</v>
      </c>
      <c r="C165" t="s">
        <v>4856</v>
      </c>
      <c r="D165" t="s">
        <v>4857</v>
      </c>
      <c r="E165" t="s">
        <v>4858</v>
      </c>
      <c r="F165" t="s">
        <v>4859</v>
      </c>
      <c r="G165" t="s">
        <v>4860</v>
      </c>
      <c r="H165" t="s">
        <v>227</v>
      </c>
      <c r="I165" t="s">
        <v>64</v>
      </c>
      <c r="J165" t="s">
        <v>57</v>
      </c>
      <c r="K165" t="s">
        <v>539</v>
      </c>
    </row>
    <row r="166" spans="1:11" x14ac:dyDescent="0.4">
      <c r="A166" t="s">
        <v>4861</v>
      </c>
      <c r="B166" t="s">
        <v>4862</v>
      </c>
      <c r="C166" t="s">
        <v>4863</v>
      </c>
      <c r="D166" t="s">
        <v>4864</v>
      </c>
      <c r="E166" t="s">
        <v>4865</v>
      </c>
      <c r="F166" t="s">
        <v>4866</v>
      </c>
      <c r="G166" t="s">
        <v>4867</v>
      </c>
      <c r="H166" t="s">
        <v>4215</v>
      </c>
      <c r="I166" t="s">
        <v>64</v>
      </c>
      <c r="J166" t="s">
        <v>64</v>
      </c>
      <c r="K166" t="s">
        <v>539</v>
      </c>
    </row>
    <row r="167" spans="1:11" x14ac:dyDescent="0.4">
      <c r="A167" t="s">
        <v>4868</v>
      </c>
      <c r="B167" t="s">
        <v>4677</v>
      </c>
      <c r="C167" t="s">
        <v>4869</v>
      </c>
      <c r="D167" t="s">
        <v>4870</v>
      </c>
      <c r="E167" t="s">
        <v>4871</v>
      </c>
      <c r="F167" t="s">
        <v>4872</v>
      </c>
      <c r="G167" t="s">
        <v>4873</v>
      </c>
      <c r="H167" t="s">
        <v>4874</v>
      </c>
      <c r="I167" t="s">
        <v>64</v>
      </c>
      <c r="J167" t="s">
        <v>56</v>
      </c>
      <c r="K167" t="s">
        <v>237</v>
      </c>
    </row>
    <row r="168" spans="1:11" x14ac:dyDescent="0.4">
      <c r="A168" t="s">
        <v>4875</v>
      </c>
      <c r="B168" t="s">
        <v>4677</v>
      </c>
      <c r="C168" t="s">
        <v>4876</v>
      </c>
      <c r="D168" t="s">
        <v>4877</v>
      </c>
      <c r="E168" t="s">
        <v>4878</v>
      </c>
      <c r="F168" t="s">
        <v>4879</v>
      </c>
      <c r="G168" t="s">
        <v>4880</v>
      </c>
      <c r="H168" t="s">
        <v>4881</v>
      </c>
      <c r="I168" t="s">
        <v>36</v>
      </c>
      <c r="J168" t="s">
        <v>57</v>
      </c>
      <c r="K168" t="s">
        <v>237</v>
      </c>
    </row>
    <row r="169" spans="1:11" x14ac:dyDescent="0.4">
      <c r="A169" t="s">
        <v>4882</v>
      </c>
    </row>
    <row r="170" spans="1:11" x14ac:dyDescent="0.4">
      <c r="A170" t="s">
        <v>4883</v>
      </c>
      <c r="B170" t="s">
        <v>4884</v>
      </c>
      <c r="C170" t="s">
        <v>4885</v>
      </c>
      <c r="D170" t="s">
        <v>4886</v>
      </c>
      <c r="E170" t="s">
        <v>4887</v>
      </c>
      <c r="F170" t="s">
        <v>4888</v>
      </c>
      <c r="G170" t="s">
        <v>4889</v>
      </c>
      <c r="H170" t="s">
        <v>319</v>
      </c>
      <c r="I170" t="s">
        <v>49</v>
      </c>
      <c r="J170" t="s">
        <v>57</v>
      </c>
      <c r="K170" t="s">
        <v>2008</v>
      </c>
    </row>
    <row r="171" spans="1:11" x14ac:dyDescent="0.4">
      <c r="A171" t="s">
        <v>4890</v>
      </c>
      <c r="B171" t="s">
        <v>4891</v>
      </c>
      <c r="C171" t="s">
        <v>4892</v>
      </c>
      <c r="E171" t="s">
        <v>4893</v>
      </c>
      <c r="F171" t="s">
        <v>4894</v>
      </c>
      <c r="G171" t="s">
        <v>4895</v>
      </c>
      <c r="H171" t="s">
        <v>4896</v>
      </c>
      <c r="I171" t="s">
        <v>4897</v>
      </c>
      <c r="J171" t="s">
        <v>4898</v>
      </c>
      <c r="K171" t="s">
        <v>4899</v>
      </c>
    </row>
    <row r="172" spans="1:11" x14ac:dyDescent="0.4">
      <c r="A172" t="s">
        <v>4900</v>
      </c>
      <c r="B172" t="s">
        <v>4884</v>
      </c>
      <c r="C172" t="s">
        <v>4901</v>
      </c>
      <c r="D172" t="s">
        <v>4902</v>
      </c>
      <c r="E172" t="s">
        <v>4903</v>
      </c>
      <c r="F172" t="s">
        <v>4904</v>
      </c>
      <c r="G172" t="s">
        <v>4905</v>
      </c>
      <c r="H172" t="s">
        <v>4906</v>
      </c>
      <c r="I172" t="s">
        <v>57</v>
      </c>
      <c r="J172" t="s">
        <v>57</v>
      </c>
      <c r="K172" t="s">
        <v>539</v>
      </c>
    </row>
    <row r="173" spans="1:11" x14ac:dyDescent="0.4">
      <c r="A173" t="s">
        <v>4907</v>
      </c>
      <c r="B173" t="s">
        <v>4891</v>
      </c>
      <c r="C173" t="s">
        <v>4908</v>
      </c>
      <c r="E173" t="s">
        <v>4909</v>
      </c>
      <c r="F173" t="s">
        <v>4910</v>
      </c>
      <c r="G173" t="s">
        <v>4911</v>
      </c>
      <c r="H173" t="s">
        <v>4912</v>
      </c>
      <c r="I173" t="s">
        <v>4913</v>
      </c>
      <c r="J173" t="s">
        <v>4914</v>
      </c>
      <c r="K173" t="s">
        <v>4915</v>
      </c>
    </row>
    <row r="174" spans="1:11" x14ac:dyDescent="0.4">
      <c r="A174" t="s">
        <v>4916</v>
      </c>
      <c r="B174" t="s">
        <v>4884</v>
      </c>
      <c r="C174" t="s">
        <v>4917</v>
      </c>
      <c r="D174" t="s">
        <v>4918</v>
      </c>
      <c r="E174" t="s">
        <v>4919</v>
      </c>
      <c r="F174" t="s">
        <v>4920</v>
      </c>
      <c r="G174" t="s">
        <v>4921</v>
      </c>
      <c r="H174" t="s">
        <v>161</v>
      </c>
      <c r="I174" t="s">
        <v>49</v>
      </c>
      <c r="J174" t="s">
        <v>56</v>
      </c>
      <c r="K174" t="s">
        <v>49</v>
      </c>
    </row>
    <row r="175" spans="1:11" x14ac:dyDescent="0.4">
      <c r="A175" t="s">
        <v>4922</v>
      </c>
      <c r="B175" t="s">
        <v>4891</v>
      </c>
      <c r="C175" t="s">
        <v>4923</v>
      </c>
      <c r="E175" t="s">
        <v>4924</v>
      </c>
      <c r="F175" t="s">
        <v>4925</v>
      </c>
      <c r="G175" t="s">
        <v>4926</v>
      </c>
      <c r="H175" t="s">
        <v>4927</v>
      </c>
      <c r="I175" t="s">
        <v>4928</v>
      </c>
      <c r="J175" t="s">
        <v>4929</v>
      </c>
      <c r="K175" t="s">
        <v>4930</v>
      </c>
    </row>
    <row r="176" spans="1:11" x14ac:dyDescent="0.4">
      <c r="A176" t="s">
        <v>4931</v>
      </c>
      <c r="B176" t="s">
        <v>4884</v>
      </c>
      <c r="C176" t="s">
        <v>4932</v>
      </c>
      <c r="D176" t="s">
        <v>4933</v>
      </c>
      <c r="E176" t="s">
        <v>4934</v>
      </c>
      <c r="F176" t="s">
        <v>4935</v>
      </c>
      <c r="G176" t="s">
        <v>4936</v>
      </c>
      <c r="H176" t="s">
        <v>4937</v>
      </c>
      <c r="I176" t="s">
        <v>64</v>
      </c>
      <c r="J176" t="s">
        <v>64</v>
      </c>
      <c r="K176" t="s">
        <v>109</v>
      </c>
    </row>
    <row r="177" spans="1:11" x14ac:dyDescent="0.4">
      <c r="A177" t="s">
        <v>4938</v>
      </c>
      <c r="B177" t="s">
        <v>4891</v>
      </c>
      <c r="C177" t="s">
        <v>4939</v>
      </c>
      <c r="E177" t="s">
        <v>4940</v>
      </c>
      <c r="F177" t="s">
        <v>4941</v>
      </c>
      <c r="G177" t="s">
        <v>4942</v>
      </c>
      <c r="H177" t="s">
        <v>4943</v>
      </c>
      <c r="I177" t="s">
        <v>1297</v>
      </c>
      <c r="J177" t="s">
        <v>1641</v>
      </c>
      <c r="K177" t="s">
        <v>4944</v>
      </c>
    </row>
    <row r="178" spans="1:11" x14ac:dyDescent="0.4">
      <c r="A178" t="s">
        <v>4945</v>
      </c>
      <c r="B178" t="s">
        <v>4884</v>
      </c>
      <c r="C178" t="s">
        <v>4946</v>
      </c>
      <c r="D178" t="s">
        <v>4947</v>
      </c>
      <c r="E178" t="s">
        <v>4948</v>
      </c>
      <c r="F178" t="s">
        <v>4949</v>
      </c>
      <c r="G178" t="s">
        <v>4950</v>
      </c>
      <c r="H178" t="s">
        <v>4951</v>
      </c>
      <c r="I178" t="s">
        <v>64</v>
      </c>
      <c r="J178" t="s">
        <v>128</v>
      </c>
      <c r="K178" t="s">
        <v>237</v>
      </c>
    </row>
    <row r="179" spans="1:11" x14ac:dyDescent="0.4">
      <c r="A179" t="s">
        <v>4952</v>
      </c>
      <c r="B179" t="s">
        <v>4891</v>
      </c>
      <c r="C179" t="s">
        <v>4953</v>
      </c>
      <c r="E179" t="s">
        <v>4954</v>
      </c>
      <c r="F179" t="s">
        <v>4955</v>
      </c>
      <c r="G179" t="s">
        <v>4956</v>
      </c>
      <c r="H179" t="s">
        <v>4957</v>
      </c>
      <c r="I179" t="s">
        <v>4958</v>
      </c>
      <c r="J179" t="s">
        <v>2189</v>
      </c>
      <c r="K179" t="s">
        <v>4959</v>
      </c>
    </row>
    <row r="180" spans="1:11" x14ac:dyDescent="0.4">
      <c r="A180" t="s">
        <v>4960</v>
      </c>
      <c r="B180" t="s">
        <v>4891</v>
      </c>
      <c r="C180" t="s">
        <v>4961</v>
      </c>
      <c r="E180" t="s">
        <v>4962</v>
      </c>
      <c r="F180" t="s">
        <v>4963</v>
      </c>
      <c r="G180" t="s">
        <v>4964</v>
      </c>
      <c r="H180" t="s">
        <v>4965</v>
      </c>
      <c r="I180" t="s">
        <v>4966</v>
      </c>
      <c r="J180" t="s">
        <v>4967</v>
      </c>
      <c r="K180" t="s">
        <v>4968</v>
      </c>
    </row>
    <row r="181" spans="1:11" x14ac:dyDescent="0.4">
      <c r="A181" t="s">
        <v>4969</v>
      </c>
      <c r="C181" t="s">
        <v>4970</v>
      </c>
      <c r="D181" t="s">
        <v>4971</v>
      </c>
      <c r="E181" t="s">
        <v>4972</v>
      </c>
      <c r="F181" t="s">
        <v>4973</v>
      </c>
      <c r="G181" t="s">
        <v>4950</v>
      </c>
      <c r="H181" t="s">
        <v>1297</v>
      </c>
      <c r="I181" t="s">
        <v>64</v>
      </c>
      <c r="J181" t="s">
        <v>161</v>
      </c>
      <c r="K181" t="s">
        <v>378</v>
      </c>
    </row>
    <row r="182" spans="1:11" x14ac:dyDescent="0.4">
      <c r="A182" t="s">
        <v>4974</v>
      </c>
      <c r="C182" t="s">
        <v>4975</v>
      </c>
      <c r="E182" t="s">
        <v>4976</v>
      </c>
      <c r="F182" t="s">
        <v>4977</v>
      </c>
      <c r="G182" t="s">
        <v>4978</v>
      </c>
      <c r="H182" t="s">
        <v>4979</v>
      </c>
      <c r="I182" t="s">
        <v>4980</v>
      </c>
      <c r="J182" t="s">
        <v>4573</v>
      </c>
      <c r="K182" t="s">
        <v>4981</v>
      </c>
    </row>
    <row r="183" spans="1:11" x14ac:dyDescent="0.4">
      <c r="A183" t="s">
        <v>4982</v>
      </c>
      <c r="B183" t="s">
        <v>4884</v>
      </c>
      <c r="C183" t="s">
        <v>4983</v>
      </c>
      <c r="D183" t="s">
        <v>4984</v>
      </c>
      <c r="E183" t="s">
        <v>4985</v>
      </c>
      <c r="F183" t="s">
        <v>4986</v>
      </c>
      <c r="G183" t="s">
        <v>4987</v>
      </c>
      <c r="H183" t="s">
        <v>64</v>
      </c>
      <c r="I183" t="s">
        <v>36</v>
      </c>
      <c r="J183" t="s">
        <v>64</v>
      </c>
      <c r="K183" t="s">
        <v>36</v>
      </c>
    </row>
    <row r="184" spans="1:11" x14ac:dyDescent="0.4">
      <c r="A184" t="s">
        <v>4988</v>
      </c>
      <c r="B184" t="s">
        <v>4891</v>
      </c>
      <c r="C184" t="s">
        <v>4989</v>
      </c>
      <c r="E184" t="s">
        <v>4990</v>
      </c>
      <c r="F184" t="s">
        <v>4991</v>
      </c>
      <c r="G184" t="s">
        <v>4992</v>
      </c>
      <c r="H184" t="s">
        <v>4993</v>
      </c>
      <c r="I184" t="s">
        <v>4994</v>
      </c>
      <c r="J184" t="s">
        <v>4995</v>
      </c>
      <c r="K184" t="s">
        <v>4996</v>
      </c>
    </row>
    <row r="185" spans="1:11" x14ac:dyDescent="0.4">
      <c r="A185" t="s">
        <v>4997</v>
      </c>
      <c r="B185" t="s">
        <v>4884</v>
      </c>
      <c r="C185" t="s">
        <v>4998</v>
      </c>
      <c r="D185" t="s">
        <v>4999</v>
      </c>
      <c r="E185" t="s">
        <v>5000</v>
      </c>
      <c r="F185" t="s">
        <v>4986</v>
      </c>
      <c r="G185" t="s">
        <v>5001</v>
      </c>
      <c r="H185" t="s">
        <v>5002</v>
      </c>
      <c r="I185" t="s">
        <v>49</v>
      </c>
      <c r="J185" t="s">
        <v>161</v>
      </c>
      <c r="K185" t="s">
        <v>109</v>
      </c>
    </row>
    <row r="186" spans="1:11" x14ac:dyDescent="0.4">
      <c r="A186" t="s">
        <v>5003</v>
      </c>
      <c r="B186" t="s">
        <v>4891</v>
      </c>
      <c r="C186" t="s">
        <v>5004</v>
      </c>
      <c r="E186" t="s">
        <v>5005</v>
      </c>
      <c r="F186" t="s">
        <v>5006</v>
      </c>
      <c r="G186" t="s">
        <v>5007</v>
      </c>
      <c r="H186" t="s">
        <v>5008</v>
      </c>
      <c r="I186" t="s">
        <v>5009</v>
      </c>
      <c r="J186" t="s">
        <v>5010</v>
      </c>
      <c r="K186" t="s">
        <v>5011</v>
      </c>
    </row>
    <row r="187" spans="1:11" x14ac:dyDescent="0.4">
      <c r="A187" t="s">
        <v>5012</v>
      </c>
      <c r="B187" t="s">
        <v>4884</v>
      </c>
      <c r="C187" t="s">
        <v>4998</v>
      </c>
      <c r="D187" t="s">
        <v>4999</v>
      </c>
      <c r="E187" t="s">
        <v>5000</v>
      </c>
      <c r="F187" t="s">
        <v>4986</v>
      </c>
      <c r="G187" t="s">
        <v>5001</v>
      </c>
      <c r="H187" t="s">
        <v>5002</v>
      </c>
      <c r="I187" t="s">
        <v>49</v>
      </c>
      <c r="J187" t="s">
        <v>161</v>
      </c>
      <c r="K187" t="s">
        <v>109</v>
      </c>
    </row>
    <row r="188" spans="1:11" x14ac:dyDescent="0.4">
      <c r="A188" t="s">
        <v>5013</v>
      </c>
      <c r="B188" t="s">
        <v>4891</v>
      </c>
      <c r="C188" t="s">
        <v>5014</v>
      </c>
      <c r="E188" t="s">
        <v>5015</v>
      </c>
      <c r="F188" t="s">
        <v>5016</v>
      </c>
      <c r="G188" t="s">
        <v>5017</v>
      </c>
      <c r="H188" t="s">
        <v>5018</v>
      </c>
      <c r="I188" t="s">
        <v>5009</v>
      </c>
      <c r="J188" t="s">
        <v>5010</v>
      </c>
      <c r="K188" t="s">
        <v>5011</v>
      </c>
    </row>
    <row r="189" spans="1:11" x14ac:dyDescent="0.4">
      <c r="A189" t="s">
        <v>5019</v>
      </c>
      <c r="B189" t="s">
        <v>4884</v>
      </c>
      <c r="C189" t="s">
        <v>5020</v>
      </c>
      <c r="D189" t="s">
        <v>5021</v>
      </c>
      <c r="E189" t="s">
        <v>5022</v>
      </c>
      <c r="F189" t="s">
        <v>5023</v>
      </c>
      <c r="G189" t="s">
        <v>5024</v>
      </c>
      <c r="H189" t="s">
        <v>175</v>
      </c>
      <c r="I189" t="s">
        <v>49</v>
      </c>
      <c r="J189" t="s">
        <v>56</v>
      </c>
      <c r="K189" t="s">
        <v>109</v>
      </c>
    </row>
    <row r="190" spans="1:11" x14ac:dyDescent="0.4">
      <c r="A190" t="s">
        <v>5025</v>
      </c>
      <c r="B190" t="s">
        <v>4891</v>
      </c>
      <c r="C190" t="s">
        <v>5026</v>
      </c>
      <c r="E190" t="s">
        <v>5027</v>
      </c>
      <c r="F190" t="s">
        <v>5028</v>
      </c>
      <c r="G190" t="s">
        <v>5029</v>
      </c>
      <c r="H190" t="s">
        <v>5030</v>
      </c>
      <c r="I190" t="s">
        <v>4994</v>
      </c>
      <c r="J190" t="s">
        <v>4995</v>
      </c>
      <c r="K190" t="s">
        <v>4996</v>
      </c>
    </row>
    <row r="191" spans="1:11" x14ac:dyDescent="0.4">
      <c r="A191" t="s">
        <v>5031</v>
      </c>
      <c r="B191" t="s">
        <v>4884</v>
      </c>
      <c r="C191" t="s">
        <v>5032</v>
      </c>
      <c r="D191" t="s">
        <v>5033</v>
      </c>
      <c r="E191" t="s">
        <v>5034</v>
      </c>
      <c r="F191" t="s">
        <v>5035</v>
      </c>
      <c r="G191" t="s">
        <v>5036</v>
      </c>
      <c r="H191" t="s">
        <v>5002</v>
      </c>
      <c r="I191" t="s">
        <v>49</v>
      </c>
      <c r="J191" t="s">
        <v>161</v>
      </c>
      <c r="K191" t="s">
        <v>1356</v>
      </c>
    </row>
    <row r="192" spans="1:11" x14ac:dyDescent="0.4">
      <c r="A192" t="s">
        <v>5037</v>
      </c>
      <c r="B192" t="s">
        <v>4891</v>
      </c>
      <c r="C192" t="s">
        <v>5038</v>
      </c>
      <c r="E192" t="s">
        <v>5039</v>
      </c>
      <c r="F192" t="s">
        <v>5040</v>
      </c>
      <c r="G192" t="s">
        <v>5041</v>
      </c>
      <c r="H192" t="s">
        <v>5042</v>
      </c>
      <c r="I192" t="s">
        <v>5043</v>
      </c>
      <c r="J192" t="s">
        <v>3970</v>
      </c>
      <c r="K192" t="s">
        <v>5044</v>
      </c>
    </row>
    <row r="193" spans="1:11" x14ac:dyDescent="0.4">
      <c r="A193" t="s">
        <v>5045</v>
      </c>
      <c r="B193" t="s">
        <v>4884</v>
      </c>
      <c r="C193" t="s">
        <v>5046</v>
      </c>
      <c r="D193" t="s">
        <v>5047</v>
      </c>
      <c r="E193" t="s">
        <v>5048</v>
      </c>
      <c r="F193" t="s">
        <v>5049</v>
      </c>
      <c r="G193" t="s">
        <v>5050</v>
      </c>
      <c r="H193" t="s">
        <v>64</v>
      </c>
      <c r="I193" t="s">
        <v>42</v>
      </c>
      <c r="J193" t="s">
        <v>64</v>
      </c>
      <c r="K193" t="s">
        <v>36</v>
      </c>
    </row>
    <row r="194" spans="1:11" x14ac:dyDescent="0.4">
      <c r="A194" t="s">
        <v>5051</v>
      </c>
      <c r="B194" t="s">
        <v>4891</v>
      </c>
      <c r="C194" t="s">
        <v>5052</v>
      </c>
      <c r="E194" t="s">
        <v>5053</v>
      </c>
      <c r="F194" t="s">
        <v>5054</v>
      </c>
      <c r="G194" t="s">
        <v>5055</v>
      </c>
      <c r="H194" t="s">
        <v>5056</v>
      </c>
      <c r="I194" t="s">
        <v>5057</v>
      </c>
      <c r="J194" t="s">
        <v>5058</v>
      </c>
      <c r="K194" t="s">
        <v>5059</v>
      </c>
    </row>
    <row r="195" spans="1:11" x14ac:dyDescent="0.4">
      <c r="A195" t="s">
        <v>5060</v>
      </c>
      <c r="B195" t="s">
        <v>4884</v>
      </c>
      <c r="C195" t="s">
        <v>5061</v>
      </c>
      <c r="D195" t="s">
        <v>5062</v>
      </c>
      <c r="E195" t="s">
        <v>5063</v>
      </c>
      <c r="F195" t="s">
        <v>5064</v>
      </c>
      <c r="G195" t="s">
        <v>5065</v>
      </c>
      <c r="H195" t="s">
        <v>698</v>
      </c>
      <c r="I195" t="s">
        <v>64</v>
      </c>
      <c r="J195" t="s">
        <v>49</v>
      </c>
      <c r="K195" t="s">
        <v>109</v>
      </c>
    </row>
    <row r="196" spans="1:11" x14ac:dyDescent="0.4">
      <c r="A196" t="s">
        <v>5066</v>
      </c>
      <c r="B196" t="s">
        <v>4891</v>
      </c>
      <c r="C196" t="s">
        <v>5067</v>
      </c>
      <c r="E196" t="s">
        <v>5068</v>
      </c>
      <c r="F196" t="s">
        <v>5069</v>
      </c>
      <c r="G196" t="s">
        <v>5070</v>
      </c>
      <c r="H196" t="s">
        <v>5071</v>
      </c>
      <c r="I196" t="s">
        <v>5072</v>
      </c>
      <c r="J196" t="s">
        <v>5073</v>
      </c>
      <c r="K196" t="s">
        <v>5074</v>
      </c>
    </row>
    <row r="197" spans="1:11" x14ac:dyDescent="0.4">
      <c r="A197" t="s">
        <v>5075</v>
      </c>
      <c r="B197" t="s">
        <v>4884</v>
      </c>
      <c r="C197" t="s">
        <v>5076</v>
      </c>
      <c r="D197" t="s">
        <v>5077</v>
      </c>
      <c r="E197" t="s">
        <v>5078</v>
      </c>
      <c r="F197" t="s">
        <v>5079</v>
      </c>
      <c r="G197" t="s">
        <v>5080</v>
      </c>
      <c r="H197" t="s">
        <v>698</v>
      </c>
      <c r="I197" t="s">
        <v>64</v>
      </c>
      <c r="J197" t="s">
        <v>49</v>
      </c>
      <c r="K197" t="s">
        <v>109</v>
      </c>
    </row>
    <row r="198" spans="1:11" x14ac:dyDescent="0.4">
      <c r="A198" t="s">
        <v>5081</v>
      </c>
      <c r="B198" t="s">
        <v>4891</v>
      </c>
      <c r="C198" t="s">
        <v>5082</v>
      </c>
      <c r="E198" t="s">
        <v>5083</v>
      </c>
      <c r="F198" t="s">
        <v>5084</v>
      </c>
      <c r="G198" t="s">
        <v>5085</v>
      </c>
      <c r="H198" t="s">
        <v>5086</v>
      </c>
      <c r="I198" t="s">
        <v>5087</v>
      </c>
      <c r="J198" t="s">
        <v>1401</v>
      </c>
      <c r="K198" t="s">
        <v>5088</v>
      </c>
    </row>
    <row r="199" spans="1:11" x14ac:dyDescent="0.4">
      <c r="A199" t="s">
        <v>5089</v>
      </c>
      <c r="B199" t="s">
        <v>4884</v>
      </c>
      <c r="C199" t="s">
        <v>5090</v>
      </c>
      <c r="D199" t="s">
        <v>5090</v>
      </c>
      <c r="E199" t="s">
        <v>5090</v>
      </c>
      <c r="F199" t="s">
        <v>5090</v>
      </c>
      <c r="G199" t="s">
        <v>5091</v>
      </c>
      <c r="H199" t="s">
        <v>147</v>
      </c>
      <c r="I199" t="s">
        <v>49</v>
      </c>
      <c r="J199" t="s">
        <v>49</v>
      </c>
      <c r="K199" t="s">
        <v>109</v>
      </c>
    </row>
    <row r="200" spans="1:11" x14ac:dyDescent="0.4">
      <c r="A200" t="s">
        <v>5092</v>
      </c>
      <c r="B200" t="s">
        <v>4891</v>
      </c>
      <c r="C200" t="s">
        <v>5093</v>
      </c>
      <c r="E200" t="s">
        <v>5094</v>
      </c>
      <c r="F200" t="s">
        <v>5095</v>
      </c>
      <c r="G200" t="s">
        <v>5096</v>
      </c>
      <c r="H200" t="s">
        <v>5097</v>
      </c>
      <c r="I200" t="s">
        <v>5098</v>
      </c>
      <c r="J200" t="s">
        <v>4330</v>
      </c>
      <c r="K200" t="s">
        <v>5099</v>
      </c>
    </row>
    <row r="201" spans="1:11" x14ac:dyDescent="0.4">
      <c r="A201" t="s">
        <v>5100</v>
      </c>
      <c r="B201" t="s">
        <v>4884</v>
      </c>
      <c r="C201" t="s">
        <v>5101</v>
      </c>
      <c r="D201" t="s">
        <v>5102</v>
      </c>
      <c r="E201" t="s">
        <v>5103</v>
      </c>
      <c r="F201" t="s">
        <v>5104</v>
      </c>
      <c r="G201" t="s">
        <v>5105</v>
      </c>
      <c r="H201" t="s">
        <v>175</v>
      </c>
      <c r="I201" t="s">
        <v>64</v>
      </c>
      <c r="J201" t="s">
        <v>49</v>
      </c>
      <c r="K201" t="s">
        <v>109</v>
      </c>
    </row>
    <row r="202" spans="1:11" x14ac:dyDescent="0.4">
      <c r="A202" t="s">
        <v>5106</v>
      </c>
      <c r="B202" t="s">
        <v>4891</v>
      </c>
      <c r="C202" t="s">
        <v>5052</v>
      </c>
      <c r="E202" t="s">
        <v>5053</v>
      </c>
      <c r="F202" t="s">
        <v>5054</v>
      </c>
      <c r="G202" t="s">
        <v>5055</v>
      </c>
      <c r="H202" t="s">
        <v>5056</v>
      </c>
      <c r="I202" t="s">
        <v>5057</v>
      </c>
      <c r="J202" t="s">
        <v>5058</v>
      </c>
      <c r="K202" t="s">
        <v>5059</v>
      </c>
    </row>
    <row r="203" spans="1:11" x14ac:dyDescent="0.4">
      <c r="A203" t="s">
        <v>5107</v>
      </c>
      <c r="B203" t="s">
        <v>4884</v>
      </c>
      <c r="C203" t="s">
        <v>5108</v>
      </c>
      <c r="D203" t="s">
        <v>5109</v>
      </c>
      <c r="E203" t="s">
        <v>5110</v>
      </c>
      <c r="F203" t="s">
        <v>5111</v>
      </c>
      <c r="G203" t="s">
        <v>5112</v>
      </c>
      <c r="H203" t="s">
        <v>2704</v>
      </c>
      <c r="I203" t="s">
        <v>64</v>
      </c>
      <c r="J203" t="s">
        <v>183</v>
      </c>
      <c r="K203" t="s">
        <v>539</v>
      </c>
    </row>
    <row r="204" spans="1:11" x14ac:dyDescent="0.4">
      <c r="A204" t="s">
        <v>5113</v>
      </c>
      <c r="B204" t="s">
        <v>4891</v>
      </c>
      <c r="C204" t="s">
        <v>5114</v>
      </c>
      <c r="D204" t="s">
        <v>5115</v>
      </c>
      <c r="E204" t="s">
        <v>5116</v>
      </c>
      <c r="F204" t="s">
        <v>5117</v>
      </c>
      <c r="G204" t="s">
        <v>5118</v>
      </c>
      <c r="H204" t="s">
        <v>5119</v>
      </c>
      <c r="I204" t="s">
        <v>258</v>
      </c>
      <c r="J204" t="s">
        <v>682</v>
      </c>
      <c r="K204" t="s">
        <v>5120</v>
      </c>
    </row>
    <row r="205" spans="1:11" x14ac:dyDescent="0.4">
      <c r="A205" t="s">
        <v>5121</v>
      </c>
      <c r="B205" t="s">
        <v>4884</v>
      </c>
      <c r="C205" t="s">
        <v>5122</v>
      </c>
      <c r="D205" t="s">
        <v>5123</v>
      </c>
      <c r="E205" t="s">
        <v>5124</v>
      </c>
      <c r="F205" t="s">
        <v>5125</v>
      </c>
      <c r="G205" t="s">
        <v>5126</v>
      </c>
      <c r="H205" t="s">
        <v>2733</v>
      </c>
      <c r="I205" t="s">
        <v>49</v>
      </c>
      <c r="J205" t="s">
        <v>56</v>
      </c>
      <c r="K205" t="s">
        <v>539</v>
      </c>
    </row>
    <row r="206" spans="1:11" x14ac:dyDescent="0.4">
      <c r="A206" t="s">
        <v>5127</v>
      </c>
      <c r="B206" t="s">
        <v>4891</v>
      </c>
      <c r="C206" t="s">
        <v>5128</v>
      </c>
      <c r="D206" t="s">
        <v>5129</v>
      </c>
      <c r="E206" t="s">
        <v>5130</v>
      </c>
      <c r="F206" t="s">
        <v>5131</v>
      </c>
      <c r="G206" t="s">
        <v>5132</v>
      </c>
      <c r="H206" t="s">
        <v>5133</v>
      </c>
      <c r="I206" t="s">
        <v>258</v>
      </c>
      <c r="J206" t="s">
        <v>682</v>
      </c>
      <c r="K206" t="s">
        <v>5120</v>
      </c>
    </row>
    <row r="207" spans="1:11" x14ac:dyDescent="0.4">
      <c r="A207" t="s">
        <v>5134</v>
      </c>
      <c r="B207" t="s">
        <v>4884</v>
      </c>
      <c r="C207" t="s">
        <v>5135</v>
      </c>
      <c r="D207" t="s">
        <v>5136</v>
      </c>
      <c r="E207" t="s">
        <v>5137</v>
      </c>
      <c r="F207" t="s">
        <v>5136</v>
      </c>
      <c r="G207" t="s">
        <v>5138</v>
      </c>
      <c r="H207" t="s">
        <v>183</v>
      </c>
      <c r="I207" t="s">
        <v>49</v>
      </c>
      <c r="J207" t="s">
        <v>57</v>
      </c>
      <c r="K207" t="s">
        <v>49</v>
      </c>
    </row>
    <row r="208" spans="1:11" x14ac:dyDescent="0.4">
      <c r="A208" t="s">
        <v>5139</v>
      </c>
      <c r="B208" t="s">
        <v>4891</v>
      </c>
      <c r="C208" t="s">
        <v>5140</v>
      </c>
      <c r="E208" t="s">
        <v>5141</v>
      </c>
      <c r="F208" t="s">
        <v>5142</v>
      </c>
      <c r="G208" t="s">
        <v>5143</v>
      </c>
      <c r="H208" t="s">
        <v>5144</v>
      </c>
      <c r="I208" t="s">
        <v>5145</v>
      </c>
      <c r="J208" t="s">
        <v>5146</v>
      </c>
      <c r="K208" t="s">
        <v>5147</v>
      </c>
    </row>
    <row r="209" spans="1:11" x14ac:dyDescent="0.4">
      <c r="A209" t="s">
        <v>5148</v>
      </c>
      <c r="C209" t="s">
        <v>5149</v>
      </c>
      <c r="E209" t="s">
        <v>5150</v>
      </c>
      <c r="F209" t="s">
        <v>5151</v>
      </c>
      <c r="G209" t="s">
        <v>5152</v>
      </c>
      <c r="H209" t="s">
        <v>57</v>
      </c>
      <c r="I209" t="s">
        <v>49</v>
      </c>
      <c r="J209" t="s">
        <v>57</v>
      </c>
      <c r="K209" t="s">
        <v>49</v>
      </c>
    </row>
    <row r="210" spans="1:11" x14ac:dyDescent="0.4">
      <c r="A210" t="s">
        <v>5153</v>
      </c>
      <c r="C210" t="s">
        <v>5154</v>
      </c>
      <c r="E210" t="s">
        <v>5155</v>
      </c>
      <c r="F210" t="s">
        <v>5156</v>
      </c>
      <c r="G210" t="s">
        <v>5157</v>
      </c>
      <c r="H210" t="s">
        <v>5158</v>
      </c>
      <c r="I210" t="s">
        <v>5159</v>
      </c>
      <c r="J210" t="s">
        <v>911</v>
      </c>
      <c r="K210" t="s">
        <v>5160</v>
      </c>
    </row>
    <row r="211" spans="1:11" x14ac:dyDescent="0.4">
      <c r="A211" t="s">
        <v>5161</v>
      </c>
      <c r="B211" t="s">
        <v>4884</v>
      </c>
      <c r="C211" t="s">
        <v>5162</v>
      </c>
      <c r="D211" t="s">
        <v>5163</v>
      </c>
      <c r="E211" t="s">
        <v>5164</v>
      </c>
      <c r="F211" t="s">
        <v>5165</v>
      </c>
      <c r="G211" t="s">
        <v>5166</v>
      </c>
      <c r="H211" t="s">
        <v>235</v>
      </c>
      <c r="I211" t="s">
        <v>57</v>
      </c>
      <c r="J211" t="s">
        <v>57</v>
      </c>
      <c r="K211" t="s">
        <v>539</v>
      </c>
    </row>
    <row r="212" spans="1:11" x14ac:dyDescent="0.4">
      <c r="A212" t="s">
        <v>5167</v>
      </c>
      <c r="B212" t="s">
        <v>4891</v>
      </c>
      <c r="C212" t="s">
        <v>5168</v>
      </c>
      <c r="E212" t="s">
        <v>5169</v>
      </c>
      <c r="F212" t="s">
        <v>5170</v>
      </c>
      <c r="G212" t="s">
        <v>5171</v>
      </c>
      <c r="H212" t="s">
        <v>5172</v>
      </c>
      <c r="I212" t="s">
        <v>5173</v>
      </c>
      <c r="J212" t="s">
        <v>2166</v>
      </c>
      <c r="K212" t="s">
        <v>5174</v>
      </c>
    </row>
    <row r="213" spans="1:11" x14ac:dyDescent="0.4">
      <c r="A213" t="s">
        <v>5175</v>
      </c>
      <c r="B213" t="s">
        <v>4884</v>
      </c>
      <c r="C213" t="s">
        <v>5176</v>
      </c>
      <c r="D213" t="s">
        <v>5177</v>
      </c>
      <c r="E213" t="s">
        <v>5178</v>
      </c>
      <c r="F213" t="s">
        <v>5179</v>
      </c>
      <c r="G213" t="s">
        <v>5180</v>
      </c>
      <c r="H213" t="s">
        <v>5181</v>
      </c>
      <c r="I213" t="s">
        <v>57</v>
      </c>
      <c r="J213" t="s">
        <v>57</v>
      </c>
      <c r="K213" t="s">
        <v>539</v>
      </c>
    </row>
    <row r="214" spans="1:11" x14ac:dyDescent="0.4">
      <c r="A214" t="s">
        <v>5182</v>
      </c>
      <c r="B214" t="s">
        <v>4891</v>
      </c>
      <c r="C214" t="s">
        <v>5183</v>
      </c>
      <c r="E214" t="s">
        <v>5184</v>
      </c>
      <c r="F214" t="s">
        <v>5185</v>
      </c>
      <c r="G214" t="s">
        <v>5186</v>
      </c>
      <c r="H214" t="s">
        <v>5187</v>
      </c>
      <c r="I214" t="s">
        <v>5188</v>
      </c>
      <c r="J214" t="s">
        <v>2166</v>
      </c>
      <c r="K214" t="s">
        <v>5189</v>
      </c>
    </row>
    <row r="215" spans="1:11" x14ac:dyDescent="0.4">
      <c r="A215" t="s">
        <v>5190</v>
      </c>
      <c r="B215" t="s">
        <v>4884</v>
      </c>
      <c r="C215" t="s">
        <v>5191</v>
      </c>
      <c r="D215" t="s">
        <v>5192</v>
      </c>
      <c r="E215" t="s">
        <v>5193</v>
      </c>
      <c r="F215" t="s">
        <v>5194</v>
      </c>
      <c r="G215" t="s">
        <v>5195</v>
      </c>
      <c r="H215" t="s">
        <v>183</v>
      </c>
      <c r="I215" t="s">
        <v>49</v>
      </c>
      <c r="J215" t="s">
        <v>49</v>
      </c>
      <c r="K215" t="s">
        <v>49</v>
      </c>
    </row>
    <row r="216" spans="1:11" x14ac:dyDescent="0.4">
      <c r="A216" t="s">
        <v>5196</v>
      </c>
      <c r="B216" t="s">
        <v>4891</v>
      </c>
      <c r="C216" t="s">
        <v>5197</v>
      </c>
      <c r="E216" t="s">
        <v>5198</v>
      </c>
      <c r="F216" t="s">
        <v>5199</v>
      </c>
      <c r="G216" t="s">
        <v>5200</v>
      </c>
      <c r="H216" t="s">
        <v>5201</v>
      </c>
      <c r="I216" t="s">
        <v>5202</v>
      </c>
      <c r="J216" t="s">
        <v>5203</v>
      </c>
      <c r="K216" t="s">
        <v>5204</v>
      </c>
    </row>
    <row r="217" spans="1:11" x14ac:dyDescent="0.4">
      <c r="A217" t="s">
        <v>5205</v>
      </c>
      <c r="B217" t="s">
        <v>4884</v>
      </c>
      <c r="C217" t="s">
        <v>5206</v>
      </c>
      <c r="D217" t="s">
        <v>5207</v>
      </c>
      <c r="E217" t="s">
        <v>5208</v>
      </c>
      <c r="F217" t="s">
        <v>5209</v>
      </c>
      <c r="G217" t="s">
        <v>5210</v>
      </c>
      <c r="H217" t="s">
        <v>5211</v>
      </c>
      <c r="I217" t="s">
        <v>49</v>
      </c>
      <c r="J217" t="s">
        <v>64</v>
      </c>
      <c r="K217" t="s">
        <v>109</v>
      </c>
    </row>
    <row r="218" spans="1:11" x14ac:dyDescent="0.4">
      <c r="A218" t="s">
        <v>5212</v>
      </c>
      <c r="B218" t="s">
        <v>4891</v>
      </c>
      <c r="C218" t="s">
        <v>5213</v>
      </c>
      <c r="E218" t="s">
        <v>5214</v>
      </c>
      <c r="F218" t="s">
        <v>5215</v>
      </c>
      <c r="G218" t="s">
        <v>5216</v>
      </c>
      <c r="H218" t="s">
        <v>5217</v>
      </c>
      <c r="I218" t="s">
        <v>5218</v>
      </c>
      <c r="J218" t="s">
        <v>5219</v>
      </c>
      <c r="K218" t="s">
        <v>5220</v>
      </c>
    </row>
    <row r="219" spans="1:11" x14ac:dyDescent="0.4">
      <c r="A219" t="s">
        <v>5221</v>
      </c>
      <c r="C219" t="s">
        <v>5222</v>
      </c>
      <c r="E219" t="s">
        <v>5223</v>
      </c>
      <c r="F219" t="s">
        <v>5224</v>
      </c>
      <c r="G219" t="s">
        <v>5225</v>
      </c>
      <c r="H219" t="s">
        <v>3126</v>
      </c>
      <c r="I219" t="s">
        <v>56</v>
      </c>
      <c r="J219" t="s">
        <v>303</v>
      </c>
      <c r="K219" t="s">
        <v>5226</v>
      </c>
    </row>
    <row r="220" spans="1:11" x14ac:dyDescent="0.4">
      <c r="A220" t="s">
        <v>5227</v>
      </c>
      <c r="C220" t="s">
        <v>5228</v>
      </c>
      <c r="E220" t="s">
        <v>5229</v>
      </c>
      <c r="F220" t="s">
        <v>5230</v>
      </c>
      <c r="G220" t="s">
        <v>5231</v>
      </c>
      <c r="H220" t="s">
        <v>5232</v>
      </c>
      <c r="I220" t="s">
        <v>5233</v>
      </c>
      <c r="J220" t="s">
        <v>4050</v>
      </c>
      <c r="K220" t="s">
        <v>5234</v>
      </c>
    </row>
    <row r="221" spans="1:11" x14ac:dyDescent="0.4">
      <c r="A221" t="s">
        <v>5235</v>
      </c>
      <c r="B221" t="s">
        <v>4884</v>
      </c>
      <c r="C221" t="s">
        <v>4840</v>
      </c>
      <c r="D221" t="s">
        <v>5236</v>
      </c>
      <c r="E221" t="s">
        <v>4842</v>
      </c>
      <c r="F221" t="s">
        <v>4843</v>
      </c>
      <c r="G221" t="s">
        <v>4844</v>
      </c>
      <c r="H221" t="s">
        <v>345</v>
      </c>
      <c r="I221" t="s">
        <v>64</v>
      </c>
      <c r="J221" t="s">
        <v>161</v>
      </c>
      <c r="K221" t="s">
        <v>955</v>
      </c>
    </row>
    <row r="222" spans="1:11" x14ac:dyDescent="0.4">
      <c r="A222" t="s">
        <v>5237</v>
      </c>
      <c r="B222" t="s">
        <v>4891</v>
      </c>
    </row>
    <row r="223" spans="1:11" x14ac:dyDescent="0.4">
      <c r="A223" t="s">
        <v>5238</v>
      </c>
      <c r="C223" t="s">
        <v>5239</v>
      </c>
      <c r="D223" t="s">
        <v>5240</v>
      </c>
      <c r="E223" t="s">
        <v>5241</v>
      </c>
      <c r="F223" t="s">
        <v>5242</v>
      </c>
      <c r="G223" t="s">
        <v>5243</v>
      </c>
      <c r="H223" t="s">
        <v>1132</v>
      </c>
      <c r="I223" t="s">
        <v>57</v>
      </c>
      <c r="J223" t="s">
        <v>128</v>
      </c>
      <c r="K223" t="s">
        <v>5244</v>
      </c>
    </row>
    <row r="224" spans="1:11" x14ac:dyDescent="0.4">
      <c r="A224" t="s">
        <v>5245</v>
      </c>
      <c r="C224" t="s">
        <v>5246</v>
      </c>
      <c r="E224" t="s">
        <v>5247</v>
      </c>
      <c r="F224" t="s">
        <v>5248</v>
      </c>
      <c r="G224" t="s">
        <v>5249</v>
      </c>
      <c r="H224" t="s">
        <v>5250</v>
      </c>
      <c r="I224" t="s">
        <v>5251</v>
      </c>
      <c r="J224" t="s">
        <v>5252</v>
      </c>
      <c r="K224" t="s">
        <v>5253</v>
      </c>
    </row>
    <row r="225" spans="1:11" x14ac:dyDescent="0.4">
      <c r="A225" t="s">
        <v>5254</v>
      </c>
      <c r="B225" t="s">
        <v>4884</v>
      </c>
      <c r="C225" t="s">
        <v>5255</v>
      </c>
      <c r="D225" t="s">
        <v>5255</v>
      </c>
      <c r="E225" t="s">
        <v>5256</v>
      </c>
      <c r="F225" t="s">
        <v>5255</v>
      </c>
      <c r="G225" t="s">
        <v>5257</v>
      </c>
      <c r="H225" t="s">
        <v>303</v>
      </c>
      <c r="I225" t="s">
        <v>49</v>
      </c>
      <c r="J225" t="s">
        <v>49</v>
      </c>
      <c r="K225" t="s">
        <v>49</v>
      </c>
    </row>
    <row r="226" spans="1:11" x14ac:dyDescent="0.4">
      <c r="A226" t="s">
        <v>5258</v>
      </c>
      <c r="B226" t="s">
        <v>4891</v>
      </c>
      <c r="C226" t="s">
        <v>5259</v>
      </c>
      <c r="E226" t="s">
        <v>5260</v>
      </c>
      <c r="F226" t="s">
        <v>5261</v>
      </c>
      <c r="G226" t="s">
        <v>5262</v>
      </c>
      <c r="H226" t="s">
        <v>5263</v>
      </c>
      <c r="I226" t="s">
        <v>2916</v>
      </c>
      <c r="J226" t="s">
        <v>2086</v>
      </c>
      <c r="K226" t="s">
        <v>5264</v>
      </c>
    </row>
    <row r="227" spans="1:11" x14ac:dyDescent="0.4">
      <c r="A227" t="s">
        <v>5265</v>
      </c>
      <c r="C227" t="s">
        <v>5266</v>
      </c>
      <c r="E227" t="s">
        <v>5267</v>
      </c>
      <c r="F227" t="s">
        <v>5268</v>
      </c>
      <c r="G227" t="s">
        <v>5269</v>
      </c>
      <c r="H227" t="s">
        <v>147</v>
      </c>
      <c r="I227" t="s">
        <v>49</v>
      </c>
      <c r="J227" t="s">
        <v>49</v>
      </c>
      <c r="K227" t="s">
        <v>49</v>
      </c>
    </row>
    <row r="228" spans="1:11" x14ac:dyDescent="0.4">
      <c r="A228" t="s">
        <v>5270</v>
      </c>
      <c r="C228" t="s">
        <v>5271</v>
      </c>
      <c r="E228" t="s">
        <v>5272</v>
      </c>
      <c r="F228" t="s">
        <v>5273</v>
      </c>
      <c r="G228" t="s">
        <v>5274</v>
      </c>
      <c r="H228" t="s">
        <v>5275</v>
      </c>
      <c r="I228" t="s">
        <v>1297</v>
      </c>
      <c r="J228" t="s">
        <v>1910</v>
      </c>
      <c r="K228" t="s">
        <v>5276</v>
      </c>
    </row>
    <row r="229" spans="1:11" x14ac:dyDescent="0.4">
      <c r="A229" t="s">
        <v>5277</v>
      </c>
      <c r="B229" t="s">
        <v>4884</v>
      </c>
      <c r="C229" t="s">
        <v>5278</v>
      </c>
      <c r="E229" t="s">
        <v>5279</v>
      </c>
      <c r="F229" t="s">
        <v>5280</v>
      </c>
      <c r="G229" t="s">
        <v>5281</v>
      </c>
      <c r="H229" t="s">
        <v>161</v>
      </c>
      <c r="I229" t="s">
        <v>49</v>
      </c>
      <c r="J229" t="s">
        <v>57</v>
      </c>
      <c r="K229" t="s">
        <v>49</v>
      </c>
    </row>
    <row r="230" spans="1:11" x14ac:dyDescent="0.4">
      <c r="A230" t="s">
        <v>5282</v>
      </c>
      <c r="B230" t="s">
        <v>4891</v>
      </c>
      <c r="C230" t="s">
        <v>5283</v>
      </c>
      <c r="E230" t="s">
        <v>5284</v>
      </c>
      <c r="F230" t="s">
        <v>5285</v>
      </c>
      <c r="G230" t="s">
        <v>5286</v>
      </c>
      <c r="H230" t="s">
        <v>5287</v>
      </c>
      <c r="I230" t="s">
        <v>5288</v>
      </c>
      <c r="J230" t="s">
        <v>4050</v>
      </c>
      <c r="K230" t="s">
        <v>5289</v>
      </c>
    </row>
    <row r="231" spans="1:11" x14ac:dyDescent="0.4">
      <c r="A231" t="s">
        <v>5290</v>
      </c>
      <c r="B231" t="s">
        <v>4884</v>
      </c>
      <c r="C231" t="s">
        <v>5291</v>
      </c>
      <c r="D231" t="s">
        <v>5291</v>
      </c>
      <c r="E231" t="s">
        <v>5292</v>
      </c>
      <c r="F231" t="s">
        <v>5293</v>
      </c>
      <c r="G231" t="s">
        <v>5294</v>
      </c>
      <c r="H231" t="s">
        <v>286</v>
      </c>
      <c r="I231" t="s">
        <v>49</v>
      </c>
      <c r="J231" t="s">
        <v>49</v>
      </c>
      <c r="K231" t="s">
        <v>49</v>
      </c>
    </row>
    <row r="232" spans="1:11" x14ac:dyDescent="0.4">
      <c r="A232" t="s">
        <v>5295</v>
      </c>
      <c r="B232" t="s">
        <v>4891</v>
      </c>
      <c r="C232" t="s">
        <v>5296</v>
      </c>
      <c r="D232" t="s">
        <v>5297</v>
      </c>
      <c r="E232" t="s">
        <v>5298</v>
      </c>
      <c r="F232" t="s">
        <v>5299</v>
      </c>
      <c r="G232" t="s">
        <v>5300</v>
      </c>
      <c r="H232" t="s">
        <v>5301</v>
      </c>
      <c r="I232" t="s">
        <v>1118</v>
      </c>
      <c r="J232" t="s">
        <v>1149</v>
      </c>
      <c r="K232" t="s">
        <v>5302</v>
      </c>
    </row>
    <row r="233" spans="1:11" x14ac:dyDescent="0.4">
      <c r="A233" t="s">
        <v>5303</v>
      </c>
      <c r="B233" t="s">
        <v>4884</v>
      </c>
      <c r="C233" t="s">
        <v>5304</v>
      </c>
      <c r="E233" t="s">
        <v>5305</v>
      </c>
      <c r="F233" t="s">
        <v>5306</v>
      </c>
      <c r="G233" t="s">
        <v>5307</v>
      </c>
      <c r="H233" t="s">
        <v>303</v>
      </c>
      <c r="I233" t="s">
        <v>49</v>
      </c>
      <c r="J233" t="s">
        <v>49</v>
      </c>
      <c r="K233" t="s">
        <v>49</v>
      </c>
    </row>
    <row r="234" spans="1:11" x14ac:dyDescent="0.4">
      <c r="A234" t="s">
        <v>5308</v>
      </c>
      <c r="B234" t="s">
        <v>4891</v>
      </c>
      <c r="C234" t="s">
        <v>5309</v>
      </c>
      <c r="E234" t="s">
        <v>5310</v>
      </c>
      <c r="F234" t="s">
        <v>5311</v>
      </c>
      <c r="G234" t="s">
        <v>5312</v>
      </c>
      <c r="H234" t="s">
        <v>5313</v>
      </c>
      <c r="I234" t="s">
        <v>5314</v>
      </c>
      <c r="J234" t="s">
        <v>4553</v>
      </c>
      <c r="K234" t="s">
        <v>5315</v>
      </c>
    </row>
    <row r="235" spans="1:11" x14ac:dyDescent="0.4">
      <c r="A235" t="s">
        <v>5316</v>
      </c>
      <c r="B235" t="s">
        <v>4884</v>
      </c>
      <c r="C235" t="s">
        <v>5317</v>
      </c>
      <c r="D235" t="s">
        <v>5317</v>
      </c>
      <c r="E235" t="s">
        <v>5317</v>
      </c>
      <c r="F235" t="s">
        <v>5317</v>
      </c>
      <c r="G235" t="s">
        <v>5318</v>
      </c>
      <c r="H235" t="s">
        <v>5319</v>
      </c>
      <c r="I235" t="s">
        <v>49</v>
      </c>
      <c r="J235" t="s">
        <v>49</v>
      </c>
      <c r="K235" t="s">
        <v>49</v>
      </c>
    </row>
    <row r="236" spans="1:11" x14ac:dyDescent="0.4">
      <c r="A236" t="s">
        <v>5320</v>
      </c>
      <c r="B236" t="s">
        <v>4891</v>
      </c>
      <c r="C236" t="s">
        <v>5321</v>
      </c>
      <c r="D236" t="s">
        <v>5322</v>
      </c>
      <c r="E236" t="s">
        <v>5323</v>
      </c>
      <c r="F236" t="s">
        <v>5324</v>
      </c>
      <c r="G236" t="s">
        <v>5325</v>
      </c>
      <c r="H236" t="s">
        <v>5326</v>
      </c>
      <c r="I236" t="s">
        <v>5327</v>
      </c>
      <c r="J236" t="s">
        <v>1510</v>
      </c>
      <c r="K236" t="s">
        <v>5328</v>
      </c>
    </row>
    <row r="237" spans="1:11" x14ac:dyDescent="0.4">
      <c r="A237" t="s">
        <v>5329</v>
      </c>
      <c r="B237" t="s">
        <v>4884</v>
      </c>
      <c r="C237" t="s">
        <v>5330</v>
      </c>
      <c r="D237" t="s">
        <v>5331</v>
      </c>
      <c r="E237" t="s">
        <v>5332</v>
      </c>
      <c r="F237" t="s">
        <v>5333</v>
      </c>
      <c r="G237" t="s">
        <v>5334</v>
      </c>
      <c r="H237" t="s">
        <v>5335</v>
      </c>
      <c r="I237" t="s">
        <v>49</v>
      </c>
      <c r="J237" t="s">
        <v>49</v>
      </c>
      <c r="K237" t="s">
        <v>1356</v>
      </c>
    </row>
    <row r="238" spans="1:11" x14ac:dyDescent="0.4">
      <c r="A238" t="s">
        <v>5336</v>
      </c>
      <c r="B238" t="s">
        <v>4891</v>
      </c>
      <c r="C238" t="s">
        <v>5337</v>
      </c>
      <c r="D238" t="s">
        <v>5338</v>
      </c>
      <c r="E238" t="s">
        <v>5339</v>
      </c>
      <c r="F238" t="s">
        <v>5340</v>
      </c>
      <c r="G238" t="s">
        <v>5341</v>
      </c>
      <c r="H238" t="s">
        <v>5342</v>
      </c>
      <c r="I238" t="s">
        <v>5343</v>
      </c>
      <c r="J238" t="s">
        <v>4287</v>
      </c>
      <c r="K238" t="s">
        <v>5344</v>
      </c>
    </row>
    <row r="239" spans="1:11" x14ac:dyDescent="0.4">
      <c r="A239" t="s">
        <v>5345</v>
      </c>
      <c r="B239" t="s">
        <v>4884</v>
      </c>
      <c r="C239" t="s">
        <v>5346</v>
      </c>
      <c r="D239" t="s">
        <v>5347</v>
      </c>
      <c r="E239" t="s">
        <v>5348</v>
      </c>
      <c r="F239" t="s">
        <v>5349</v>
      </c>
      <c r="G239" t="s">
        <v>5350</v>
      </c>
      <c r="H239" t="s">
        <v>286</v>
      </c>
      <c r="I239" t="s">
        <v>49</v>
      </c>
      <c r="J239" t="s">
        <v>845</v>
      </c>
      <c r="K239" t="s">
        <v>237</v>
      </c>
    </row>
    <row r="240" spans="1:11" x14ac:dyDescent="0.4">
      <c r="A240" t="s">
        <v>5351</v>
      </c>
      <c r="B240" t="s">
        <v>4891</v>
      </c>
      <c r="C240" t="s">
        <v>5352</v>
      </c>
      <c r="G240" t="s">
        <v>5353</v>
      </c>
      <c r="I240" t="s">
        <v>5354</v>
      </c>
      <c r="J240" t="s">
        <v>4535</v>
      </c>
      <c r="K240" t="s">
        <v>5355</v>
      </c>
    </row>
    <row r="241" spans="1:11" x14ac:dyDescent="0.4">
      <c r="A241" t="s">
        <v>5356</v>
      </c>
      <c r="B241" t="s">
        <v>4891</v>
      </c>
      <c r="C241" t="s">
        <v>5357</v>
      </c>
      <c r="I241" t="s">
        <v>5358</v>
      </c>
      <c r="J241" t="s">
        <v>5359</v>
      </c>
      <c r="K241" t="s">
        <v>5360</v>
      </c>
    </row>
    <row r="242" spans="1:11" x14ac:dyDescent="0.4">
      <c r="A242" t="s">
        <v>5361</v>
      </c>
      <c r="B242" t="s">
        <v>5362</v>
      </c>
      <c r="C242" t="s">
        <v>5363</v>
      </c>
      <c r="D242" t="s">
        <v>5364</v>
      </c>
      <c r="E242" t="s">
        <v>5365</v>
      </c>
      <c r="F242" t="s">
        <v>5366</v>
      </c>
      <c r="G242" t="s">
        <v>5367</v>
      </c>
      <c r="H242" t="s">
        <v>303</v>
      </c>
      <c r="I242" t="s">
        <v>36</v>
      </c>
      <c r="J242" t="s">
        <v>56</v>
      </c>
      <c r="K242" t="s">
        <v>36</v>
      </c>
    </row>
    <row r="243" spans="1:11" x14ac:dyDescent="0.4">
      <c r="A243" t="s">
        <v>5368</v>
      </c>
      <c r="C243" t="s">
        <v>5369</v>
      </c>
      <c r="E243" t="s">
        <v>5370</v>
      </c>
      <c r="F243" t="s">
        <v>5371</v>
      </c>
      <c r="G243" t="s">
        <v>5372</v>
      </c>
      <c r="H243" t="s">
        <v>5373</v>
      </c>
      <c r="I243" t="s">
        <v>5374</v>
      </c>
      <c r="J243" t="s">
        <v>5375</v>
      </c>
      <c r="K243" t="s">
        <v>5376</v>
      </c>
    </row>
    <row r="244" spans="1:11" x14ac:dyDescent="0.4">
      <c r="A244" t="s">
        <v>5377</v>
      </c>
      <c r="B244" t="s">
        <v>4884</v>
      </c>
      <c r="C244" t="s">
        <v>5378</v>
      </c>
      <c r="D244" t="s">
        <v>5379</v>
      </c>
      <c r="E244" t="s">
        <v>5380</v>
      </c>
      <c r="F244" t="s">
        <v>5381</v>
      </c>
      <c r="G244" t="s">
        <v>5382</v>
      </c>
      <c r="H244" t="s">
        <v>161</v>
      </c>
      <c r="I244" t="s">
        <v>36</v>
      </c>
      <c r="J244" t="s">
        <v>161</v>
      </c>
      <c r="K244" t="s">
        <v>36</v>
      </c>
    </row>
    <row r="245" spans="1:11" x14ac:dyDescent="0.4">
      <c r="A245" t="s">
        <v>5383</v>
      </c>
      <c r="B245" t="s">
        <v>4891</v>
      </c>
      <c r="C245" t="s">
        <v>5384</v>
      </c>
      <c r="E245" t="s">
        <v>5385</v>
      </c>
      <c r="F245" t="s">
        <v>5386</v>
      </c>
      <c r="G245" t="s">
        <v>5387</v>
      </c>
      <c r="H245" t="s">
        <v>5388</v>
      </c>
      <c r="I245" t="s">
        <v>5389</v>
      </c>
      <c r="J245" t="s">
        <v>1118</v>
      </c>
      <c r="K245" t="s">
        <v>5390</v>
      </c>
    </row>
    <row r="246" spans="1:11" x14ac:dyDescent="0.4">
      <c r="A246" t="s">
        <v>5391</v>
      </c>
      <c r="C246" t="s">
        <v>5392</v>
      </c>
      <c r="E246" t="s">
        <v>5393</v>
      </c>
      <c r="F246" t="s">
        <v>5394</v>
      </c>
      <c r="G246" t="s">
        <v>5395</v>
      </c>
      <c r="H246" t="s">
        <v>5396</v>
      </c>
      <c r="I246" t="s">
        <v>5397</v>
      </c>
      <c r="J246" t="s">
        <v>5398</v>
      </c>
      <c r="K246" t="s">
        <v>5399</v>
      </c>
    </row>
    <row r="247" spans="1:11" x14ac:dyDescent="0.4">
      <c r="A247" t="s">
        <v>5400</v>
      </c>
      <c r="B247" t="s">
        <v>4884</v>
      </c>
      <c r="C247" t="s">
        <v>5401</v>
      </c>
      <c r="D247" t="s">
        <v>5402</v>
      </c>
      <c r="E247" t="s">
        <v>5403</v>
      </c>
      <c r="F247" t="s">
        <v>5404</v>
      </c>
      <c r="G247" t="s">
        <v>5405</v>
      </c>
      <c r="H247" t="s">
        <v>5406</v>
      </c>
      <c r="I247" t="s">
        <v>49</v>
      </c>
      <c r="J247" t="s">
        <v>56</v>
      </c>
      <c r="K247" t="s">
        <v>539</v>
      </c>
    </row>
    <row r="248" spans="1:11" x14ac:dyDescent="0.4">
      <c r="A248" t="s">
        <v>5407</v>
      </c>
      <c r="B248" t="s">
        <v>4891</v>
      </c>
      <c r="C248" t="s">
        <v>5408</v>
      </c>
      <c r="D248" t="s">
        <v>5409</v>
      </c>
      <c r="E248" t="s">
        <v>5410</v>
      </c>
      <c r="F248" t="s">
        <v>5411</v>
      </c>
      <c r="G248" t="s">
        <v>5412</v>
      </c>
      <c r="H248" t="s">
        <v>5413</v>
      </c>
      <c r="I248" t="s">
        <v>5414</v>
      </c>
      <c r="J248" t="s">
        <v>2151</v>
      </c>
      <c r="K248" t="s">
        <v>5415</v>
      </c>
    </row>
    <row r="249" spans="1:11" x14ac:dyDescent="0.4">
      <c r="A249" t="s">
        <v>5416</v>
      </c>
      <c r="B249" t="s">
        <v>4884</v>
      </c>
      <c r="C249" t="s">
        <v>5417</v>
      </c>
      <c r="D249" t="s">
        <v>5418</v>
      </c>
      <c r="E249" t="s">
        <v>5419</v>
      </c>
      <c r="F249" t="s">
        <v>5420</v>
      </c>
      <c r="G249" t="s">
        <v>5421</v>
      </c>
      <c r="H249" t="s">
        <v>353</v>
      </c>
      <c r="I249" t="s">
        <v>49</v>
      </c>
      <c r="J249" t="s">
        <v>49</v>
      </c>
      <c r="K249" t="s">
        <v>49</v>
      </c>
    </row>
    <row r="250" spans="1:11" x14ac:dyDescent="0.4">
      <c r="A250" t="s">
        <v>5422</v>
      </c>
      <c r="B250" t="s">
        <v>4891</v>
      </c>
      <c r="C250" t="s">
        <v>5423</v>
      </c>
      <c r="D250" t="s">
        <v>5424</v>
      </c>
      <c r="E250" t="s">
        <v>5425</v>
      </c>
      <c r="F250" t="s">
        <v>5426</v>
      </c>
      <c r="G250" t="s">
        <v>5427</v>
      </c>
      <c r="H250" t="s">
        <v>5428</v>
      </c>
      <c r="I250" t="s">
        <v>5429</v>
      </c>
      <c r="J250" t="s">
        <v>1510</v>
      </c>
      <c r="K250" t="s">
        <v>5430</v>
      </c>
    </row>
    <row r="251" spans="1:11" x14ac:dyDescent="0.4">
      <c r="A251" t="s">
        <v>5431</v>
      </c>
      <c r="B251" t="s">
        <v>4884</v>
      </c>
      <c r="C251" t="s">
        <v>5432</v>
      </c>
      <c r="D251" t="s">
        <v>5433</v>
      </c>
      <c r="E251" t="s">
        <v>5434</v>
      </c>
      <c r="F251" t="s">
        <v>5435</v>
      </c>
      <c r="G251" t="s">
        <v>5436</v>
      </c>
      <c r="H251" t="s">
        <v>4881</v>
      </c>
      <c r="I251" t="s">
        <v>49</v>
      </c>
      <c r="J251" t="s">
        <v>49</v>
      </c>
      <c r="K251" t="s">
        <v>49</v>
      </c>
    </row>
    <row r="252" spans="1:11" x14ac:dyDescent="0.4">
      <c r="A252" t="s">
        <v>5437</v>
      </c>
      <c r="B252" t="s">
        <v>4891</v>
      </c>
      <c r="C252" t="s">
        <v>5438</v>
      </c>
      <c r="D252" t="s">
        <v>5439</v>
      </c>
      <c r="E252" t="s">
        <v>5440</v>
      </c>
      <c r="F252" t="s">
        <v>5441</v>
      </c>
      <c r="G252" t="s">
        <v>5442</v>
      </c>
      <c r="H252" t="s">
        <v>5443</v>
      </c>
      <c r="I252" t="s">
        <v>2085</v>
      </c>
      <c r="J252" t="s">
        <v>4330</v>
      </c>
      <c r="K252" t="s">
        <v>5444</v>
      </c>
    </row>
    <row r="253" spans="1:11" x14ac:dyDescent="0.4">
      <c r="A253" t="s">
        <v>5445</v>
      </c>
      <c r="C253" t="s">
        <v>5446</v>
      </c>
      <c r="E253" t="s">
        <v>5447</v>
      </c>
      <c r="F253" t="s">
        <v>5448</v>
      </c>
      <c r="G253" t="s">
        <v>5449</v>
      </c>
      <c r="H253" t="s">
        <v>5450</v>
      </c>
      <c r="I253" t="s">
        <v>56</v>
      </c>
      <c r="J253" t="s">
        <v>147</v>
      </c>
      <c r="K253" t="s">
        <v>837</v>
      </c>
    </row>
    <row r="254" spans="1:11" x14ac:dyDescent="0.4">
      <c r="A254" t="s">
        <v>5451</v>
      </c>
      <c r="C254" t="s">
        <v>5452</v>
      </c>
      <c r="E254" t="s">
        <v>5453</v>
      </c>
      <c r="F254" t="s">
        <v>5454</v>
      </c>
      <c r="G254" t="s">
        <v>5455</v>
      </c>
      <c r="H254" t="s">
        <v>5456</v>
      </c>
      <c r="I254" t="s">
        <v>5457</v>
      </c>
      <c r="J254" t="s">
        <v>2888</v>
      </c>
      <c r="K254" t="s">
        <v>5458</v>
      </c>
    </row>
    <row r="255" spans="1:11" x14ac:dyDescent="0.4">
      <c r="A255" t="s">
        <v>5459</v>
      </c>
      <c r="C255" t="s">
        <v>5460</v>
      </c>
      <c r="D255" t="s">
        <v>5461</v>
      </c>
      <c r="E255" t="s">
        <v>5462</v>
      </c>
      <c r="F255" t="s">
        <v>5463</v>
      </c>
      <c r="G255" t="s">
        <v>5464</v>
      </c>
      <c r="H255" t="s">
        <v>5450</v>
      </c>
      <c r="I255" t="s">
        <v>64</v>
      </c>
      <c r="J255" t="s">
        <v>57</v>
      </c>
      <c r="K255" t="s">
        <v>575</v>
      </c>
    </row>
    <row r="256" spans="1:11" x14ac:dyDescent="0.4">
      <c r="A256" t="s">
        <v>5465</v>
      </c>
      <c r="C256" t="s">
        <v>5466</v>
      </c>
      <c r="E256" t="s">
        <v>5214</v>
      </c>
      <c r="F256" t="s">
        <v>5467</v>
      </c>
      <c r="G256" t="s">
        <v>5216</v>
      </c>
      <c r="H256" t="s">
        <v>5217</v>
      </c>
      <c r="I256" t="s">
        <v>5218</v>
      </c>
      <c r="J256" t="s">
        <v>5219</v>
      </c>
      <c r="K256" t="s">
        <v>5468</v>
      </c>
    </row>
    <row r="257" spans="1:11" x14ac:dyDescent="0.4">
      <c r="A257" t="s">
        <v>5469</v>
      </c>
      <c r="C257" t="s">
        <v>5470</v>
      </c>
      <c r="E257" t="s">
        <v>5471</v>
      </c>
      <c r="F257" t="s">
        <v>5472</v>
      </c>
      <c r="G257" t="s">
        <v>5473</v>
      </c>
      <c r="H257" t="s">
        <v>5474</v>
      </c>
      <c r="I257" t="s">
        <v>57</v>
      </c>
      <c r="J257" t="s">
        <v>57</v>
      </c>
      <c r="K257" t="s">
        <v>508</v>
      </c>
    </row>
    <row r="258" spans="1:11" x14ac:dyDescent="0.4">
      <c r="A258" t="s">
        <v>5475</v>
      </c>
      <c r="C258" t="s">
        <v>5476</v>
      </c>
      <c r="E258" t="s">
        <v>5477</v>
      </c>
      <c r="F258" t="s">
        <v>5478</v>
      </c>
      <c r="G258" t="s">
        <v>5479</v>
      </c>
      <c r="H258" t="s">
        <v>5480</v>
      </c>
      <c r="I258" t="s">
        <v>5481</v>
      </c>
      <c r="J258" t="s">
        <v>3059</v>
      </c>
      <c r="K258" t="s">
        <v>5482</v>
      </c>
    </row>
    <row r="259" spans="1:11" x14ac:dyDescent="0.4">
      <c r="A259" t="s">
        <v>5483</v>
      </c>
      <c r="B259" t="s">
        <v>4884</v>
      </c>
      <c r="C259" t="s">
        <v>5484</v>
      </c>
      <c r="D259" t="s">
        <v>5484</v>
      </c>
      <c r="E259" t="s">
        <v>5485</v>
      </c>
      <c r="F259" t="s">
        <v>5484</v>
      </c>
      <c r="G259" t="s">
        <v>5484</v>
      </c>
      <c r="H259" t="s">
        <v>147</v>
      </c>
      <c r="I259" t="s">
        <v>49</v>
      </c>
      <c r="J259" t="s">
        <v>49</v>
      </c>
      <c r="K259" t="s">
        <v>49</v>
      </c>
    </row>
    <row r="260" spans="1:11" x14ac:dyDescent="0.4">
      <c r="A260" t="s">
        <v>5486</v>
      </c>
      <c r="B260" t="s">
        <v>4891</v>
      </c>
      <c r="C260" t="s">
        <v>5487</v>
      </c>
      <c r="D260" t="s">
        <v>5488</v>
      </c>
      <c r="E260" t="s">
        <v>5489</v>
      </c>
      <c r="F260" t="s">
        <v>5490</v>
      </c>
      <c r="G260" t="s">
        <v>5491</v>
      </c>
      <c r="H260" t="s">
        <v>5492</v>
      </c>
      <c r="I260" t="s">
        <v>5493</v>
      </c>
      <c r="J260" t="s">
        <v>5494</v>
      </c>
      <c r="K260" t="s">
        <v>5495</v>
      </c>
    </row>
    <row r="261" spans="1:11" x14ac:dyDescent="0.4">
      <c r="A261" t="s">
        <v>5496</v>
      </c>
      <c r="B261" t="s">
        <v>4884</v>
      </c>
      <c r="C261" t="s">
        <v>5497</v>
      </c>
      <c r="D261" t="s">
        <v>5498</v>
      </c>
      <c r="E261" t="s">
        <v>5499</v>
      </c>
      <c r="F261" t="s">
        <v>5500</v>
      </c>
      <c r="G261" t="s">
        <v>5501</v>
      </c>
      <c r="H261" t="s">
        <v>303</v>
      </c>
      <c r="I261" t="s">
        <v>49</v>
      </c>
      <c r="J261" t="s">
        <v>49</v>
      </c>
      <c r="K261" t="s">
        <v>49</v>
      </c>
    </row>
    <row r="262" spans="1:11" x14ac:dyDescent="0.4">
      <c r="A262" t="s">
        <v>5502</v>
      </c>
      <c r="B262" t="s">
        <v>4891</v>
      </c>
      <c r="C262" t="s">
        <v>5503</v>
      </c>
      <c r="E262" t="s">
        <v>5504</v>
      </c>
      <c r="F262" t="s">
        <v>5505</v>
      </c>
      <c r="G262" t="s">
        <v>5506</v>
      </c>
      <c r="H262" t="s">
        <v>5507</v>
      </c>
      <c r="I262" t="s">
        <v>286</v>
      </c>
      <c r="J262" t="s">
        <v>716</v>
      </c>
      <c r="K262" t="s">
        <v>5508</v>
      </c>
    </row>
    <row r="263" spans="1:11" x14ac:dyDescent="0.4">
      <c r="A263" t="s">
        <v>5509</v>
      </c>
      <c r="C263" t="s">
        <v>5510</v>
      </c>
      <c r="D263" t="s">
        <v>5511</v>
      </c>
      <c r="E263" t="s">
        <v>5512</v>
      </c>
      <c r="F263" t="s">
        <v>5513</v>
      </c>
      <c r="G263" t="s">
        <v>5514</v>
      </c>
      <c r="H263" t="s">
        <v>5515</v>
      </c>
      <c r="I263" t="s">
        <v>57</v>
      </c>
      <c r="J263" t="s">
        <v>56</v>
      </c>
      <c r="K263" t="s">
        <v>508</v>
      </c>
    </row>
    <row r="264" spans="1:11" x14ac:dyDescent="0.4">
      <c r="A264" t="s">
        <v>5516</v>
      </c>
      <c r="C264" t="s">
        <v>5517</v>
      </c>
      <c r="E264" t="s">
        <v>5518</v>
      </c>
      <c r="F264" t="s">
        <v>5519</v>
      </c>
      <c r="G264" t="s">
        <v>5520</v>
      </c>
      <c r="H264" t="s">
        <v>5521</v>
      </c>
      <c r="I264" t="s">
        <v>5522</v>
      </c>
      <c r="J264" t="s">
        <v>4967</v>
      </c>
      <c r="K264" t="s">
        <v>5523</v>
      </c>
    </row>
    <row r="265" spans="1:11" x14ac:dyDescent="0.4">
      <c r="A265" t="s">
        <v>5524</v>
      </c>
      <c r="C265" t="s">
        <v>5525</v>
      </c>
      <c r="D265" t="s">
        <v>5526</v>
      </c>
      <c r="E265" t="s">
        <v>5527</v>
      </c>
      <c r="F265" t="s">
        <v>5528</v>
      </c>
      <c r="G265" t="s">
        <v>5529</v>
      </c>
      <c r="H265" t="s">
        <v>5530</v>
      </c>
      <c r="I265" t="s">
        <v>64</v>
      </c>
      <c r="J265" t="s">
        <v>56</v>
      </c>
      <c r="K265" t="s">
        <v>1182</v>
      </c>
    </row>
    <row r="266" spans="1:11" x14ac:dyDescent="0.4">
      <c r="A266" t="s">
        <v>5531</v>
      </c>
      <c r="C266" t="s">
        <v>5532</v>
      </c>
      <c r="E266" t="s">
        <v>5533</v>
      </c>
      <c r="F266" t="s">
        <v>5534</v>
      </c>
      <c r="G266" t="s">
        <v>5535</v>
      </c>
      <c r="H266" t="s">
        <v>5536</v>
      </c>
      <c r="I266" t="s">
        <v>5537</v>
      </c>
      <c r="J266" t="s">
        <v>1118</v>
      </c>
      <c r="K266" t="s">
        <v>5538</v>
      </c>
    </row>
    <row r="267" spans="1:11" x14ac:dyDescent="0.4">
      <c r="A267" t="s">
        <v>5539</v>
      </c>
      <c r="B267" t="s">
        <v>4884</v>
      </c>
      <c r="C267" t="s">
        <v>5540</v>
      </c>
      <c r="D267" t="s">
        <v>5541</v>
      </c>
      <c r="E267" t="s">
        <v>5542</v>
      </c>
      <c r="F267" t="s">
        <v>5543</v>
      </c>
      <c r="G267" t="s">
        <v>5544</v>
      </c>
      <c r="H267" t="s">
        <v>64</v>
      </c>
      <c r="I267" t="s">
        <v>36</v>
      </c>
      <c r="J267" t="s">
        <v>64</v>
      </c>
      <c r="K267" t="s">
        <v>109</v>
      </c>
    </row>
    <row r="268" spans="1:11" x14ac:dyDescent="0.4">
      <c r="A268" t="s">
        <v>5545</v>
      </c>
      <c r="B268" t="s">
        <v>4891</v>
      </c>
      <c r="C268" t="s">
        <v>5546</v>
      </c>
      <c r="D268" t="s">
        <v>5547</v>
      </c>
      <c r="E268" t="s">
        <v>5548</v>
      </c>
      <c r="F268" t="s">
        <v>5549</v>
      </c>
      <c r="G268" t="s">
        <v>5550</v>
      </c>
      <c r="H268" t="s">
        <v>5551</v>
      </c>
      <c r="I268" t="s">
        <v>303</v>
      </c>
      <c r="J268" t="s">
        <v>5552</v>
      </c>
      <c r="K268" t="s">
        <v>5553</v>
      </c>
    </row>
    <row r="269" spans="1:11" x14ac:dyDescent="0.4">
      <c r="A269" t="s">
        <v>5554</v>
      </c>
      <c r="B269" t="s">
        <v>4884</v>
      </c>
      <c r="C269" t="s">
        <v>5555</v>
      </c>
      <c r="D269" t="s">
        <v>5556</v>
      </c>
      <c r="E269" t="s">
        <v>5557</v>
      </c>
      <c r="F269" t="s">
        <v>5558</v>
      </c>
      <c r="G269" t="s">
        <v>5558</v>
      </c>
      <c r="H269" t="s">
        <v>147</v>
      </c>
      <c r="I269" t="s">
        <v>49</v>
      </c>
      <c r="J269" t="s">
        <v>49</v>
      </c>
      <c r="K269" t="s">
        <v>49</v>
      </c>
    </row>
    <row r="270" spans="1:11" x14ac:dyDescent="0.4">
      <c r="A270" t="s">
        <v>5559</v>
      </c>
      <c r="B270" t="s">
        <v>4891</v>
      </c>
      <c r="C270" t="s">
        <v>5560</v>
      </c>
      <c r="D270" t="s">
        <v>5561</v>
      </c>
      <c r="E270" t="s">
        <v>5562</v>
      </c>
      <c r="F270" t="s">
        <v>5563</v>
      </c>
      <c r="G270" t="s">
        <v>5564</v>
      </c>
      <c r="H270" t="s">
        <v>5565</v>
      </c>
      <c r="I270" t="s">
        <v>1297</v>
      </c>
      <c r="J270" t="s">
        <v>3685</v>
      </c>
      <c r="K270" t="s">
        <v>5566</v>
      </c>
    </row>
    <row r="271" spans="1:11" x14ac:dyDescent="0.4">
      <c r="A271" t="s">
        <v>5567</v>
      </c>
      <c r="B271" t="s">
        <v>4884</v>
      </c>
      <c r="C271" t="s">
        <v>5568</v>
      </c>
      <c r="D271" t="s">
        <v>5569</v>
      </c>
      <c r="E271" t="s">
        <v>5570</v>
      </c>
      <c r="F271" t="s">
        <v>5571</v>
      </c>
      <c r="G271" t="s">
        <v>5572</v>
      </c>
      <c r="H271" t="s">
        <v>5573</v>
      </c>
      <c r="I271" t="s">
        <v>128</v>
      </c>
      <c r="J271" t="s">
        <v>682</v>
      </c>
      <c r="K271" t="s">
        <v>5574</v>
      </c>
    </row>
    <row r="272" spans="1:11" x14ac:dyDescent="0.4">
      <c r="A272" t="s">
        <v>5575</v>
      </c>
      <c r="B272" t="s">
        <v>4891</v>
      </c>
      <c r="C272" t="s">
        <v>5576</v>
      </c>
      <c r="E272" t="s">
        <v>5577</v>
      </c>
      <c r="F272" t="s">
        <v>5578</v>
      </c>
      <c r="G272" t="s">
        <v>5579</v>
      </c>
      <c r="H272" t="s">
        <v>5580</v>
      </c>
      <c r="I272" t="s">
        <v>5581</v>
      </c>
      <c r="J272" t="s">
        <v>2888</v>
      </c>
      <c r="K272" t="s">
        <v>5582</v>
      </c>
    </row>
    <row r="273" spans="1:11" x14ac:dyDescent="0.4">
      <c r="A273" t="s">
        <v>5583</v>
      </c>
      <c r="C273" t="s">
        <v>5584</v>
      </c>
      <c r="E273" t="s">
        <v>5585</v>
      </c>
      <c r="F273" t="s">
        <v>5586</v>
      </c>
      <c r="G273" t="s">
        <v>5587</v>
      </c>
      <c r="H273" t="s">
        <v>3253</v>
      </c>
      <c r="I273" t="s">
        <v>64</v>
      </c>
      <c r="J273" t="s">
        <v>56</v>
      </c>
      <c r="K273" t="s">
        <v>757</v>
      </c>
    </row>
    <row r="274" spans="1:11" x14ac:dyDescent="0.4">
      <c r="A274" t="s">
        <v>5588</v>
      </c>
      <c r="C274" t="s">
        <v>5589</v>
      </c>
      <c r="E274" t="s">
        <v>5590</v>
      </c>
      <c r="F274" t="s">
        <v>5591</v>
      </c>
      <c r="G274" t="s">
        <v>5592</v>
      </c>
      <c r="H274" t="s">
        <v>5593</v>
      </c>
      <c r="I274" t="s">
        <v>5594</v>
      </c>
      <c r="J274" t="s">
        <v>5595</v>
      </c>
      <c r="K274" t="s">
        <v>5596</v>
      </c>
    </row>
    <row r="275" spans="1:11" x14ac:dyDescent="0.4">
      <c r="A275" t="s">
        <v>5597</v>
      </c>
      <c r="B275" t="s">
        <v>4884</v>
      </c>
      <c r="C275" t="s">
        <v>5598</v>
      </c>
      <c r="D275" t="s">
        <v>5599</v>
      </c>
      <c r="E275" t="s">
        <v>5600</v>
      </c>
      <c r="F275" t="s">
        <v>5601</v>
      </c>
      <c r="G275" t="s">
        <v>5602</v>
      </c>
      <c r="H275" t="s">
        <v>4881</v>
      </c>
      <c r="I275" t="s">
        <v>57</v>
      </c>
      <c r="J275" t="s">
        <v>183</v>
      </c>
      <c r="K275" t="s">
        <v>354</v>
      </c>
    </row>
    <row r="276" spans="1:11" x14ac:dyDescent="0.4">
      <c r="A276" t="s">
        <v>5603</v>
      </c>
      <c r="B276" t="s">
        <v>4891</v>
      </c>
      <c r="C276" t="s">
        <v>5604</v>
      </c>
      <c r="D276" t="s">
        <v>5605</v>
      </c>
      <c r="E276" t="s">
        <v>5606</v>
      </c>
      <c r="F276" t="s">
        <v>5607</v>
      </c>
      <c r="G276" t="s">
        <v>5608</v>
      </c>
      <c r="H276" t="s">
        <v>5609</v>
      </c>
      <c r="I276" t="s">
        <v>5610</v>
      </c>
      <c r="J276" t="s">
        <v>626</v>
      </c>
      <c r="K276" t="s">
        <v>5611</v>
      </c>
    </row>
    <row r="277" spans="1:11" x14ac:dyDescent="0.4">
      <c r="A277" t="s">
        <v>5612</v>
      </c>
      <c r="C277" t="s">
        <v>5613</v>
      </c>
      <c r="E277" t="s">
        <v>5614</v>
      </c>
      <c r="F277" t="s">
        <v>5615</v>
      </c>
      <c r="G277" t="s">
        <v>5616</v>
      </c>
      <c r="H277" t="s">
        <v>362</v>
      </c>
      <c r="I277" t="s">
        <v>161</v>
      </c>
      <c r="J277" t="s">
        <v>147</v>
      </c>
      <c r="K277" t="s">
        <v>5617</v>
      </c>
    </row>
    <row r="278" spans="1:11" x14ac:dyDescent="0.4">
      <c r="A278" t="s">
        <v>5618</v>
      </c>
      <c r="C278" t="s">
        <v>5619</v>
      </c>
      <c r="E278" t="s">
        <v>5620</v>
      </c>
      <c r="F278" t="s">
        <v>5621</v>
      </c>
      <c r="G278" t="s">
        <v>5622</v>
      </c>
      <c r="H278" t="s">
        <v>5623</v>
      </c>
      <c r="I278" t="s">
        <v>5624</v>
      </c>
      <c r="J278" t="s">
        <v>5010</v>
      </c>
      <c r="K278" t="s">
        <v>5625</v>
      </c>
    </row>
    <row r="279" spans="1:11" x14ac:dyDescent="0.4">
      <c r="A279" t="s">
        <v>5626</v>
      </c>
      <c r="C279" t="s">
        <v>5627</v>
      </c>
      <c r="E279" t="s">
        <v>5628</v>
      </c>
      <c r="F279" t="s">
        <v>5629</v>
      </c>
      <c r="G279" t="s">
        <v>5630</v>
      </c>
      <c r="H279" t="s">
        <v>5211</v>
      </c>
      <c r="I279" t="s">
        <v>161</v>
      </c>
      <c r="J279" t="s">
        <v>128</v>
      </c>
      <c r="K279" t="s">
        <v>5631</v>
      </c>
    </row>
    <row r="280" spans="1:11" x14ac:dyDescent="0.4">
      <c r="A280" t="s">
        <v>5632</v>
      </c>
      <c r="C280" t="s">
        <v>5633</v>
      </c>
      <c r="E280" t="s">
        <v>5634</v>
      </c>
      <c r="F280" t="s">
        <v>5635</v>
      </c>
      <c r="G280" t="s">
        <v>5636</v>
      </c>
      <c r="H280" t="s">
        <v>5637</v>
      </c>
      <c r="I280" t="s">
        <v>5638</v>
      </c>
      <c r="J280" t="s">
        <v>2189</v>
      </c>
      <c r="K280" t="s">
        <v>5639</v>
      </c>
    </row>
    <row r="281" spans="1:11" x14ac:dyDescent="0.4">
      <c r="A281" t="s">
        <v>5640</v>
      </c>
      <c r="C281" t="s">
        <v>5641</v>
      </c>
      <c r="E281" t="s">
        <v>5642</v>
      </c>
      <c r="F281" t="s">
        <v>5643</v>
      </c>
      <c r="G281" t="s">
        <v>5644</v>
      </c>
      <c r="H281" t="s">
        <v>1066</v>
      </c>
      <c r="I281" t="s">
        <v>161</v>
      </c>
      <c r="J281" t="s">
        <v>147</v>
      </c>
      <c r="K281" t="s">
        <v>5631</v>
      </c>
    </row>
    <row r="282" spans="1:11" x14ac:dyDescent="0.4">
      <c r="A282" t="s">
        <v>5645</v>
      </c>
      <c r="C282" t="s">
        <v>5646</v>
      </c>
      <c r="E282" t="s">
        <v>5647</v>
      </c>
      <c r="F282" t="s">
        <v>5648</v>
      </c>
      <c r="G282" t="s">
        <v>5649</v>
      </c>
      <c r="H282" t="s">
        <v>5650</v>
      </c>
      <c r="I282" t="s">
        <v>2916</v>
      </c>
      <c r="J282" t="s">
        <v>4050</v>
      </c>
      <c r="K282" t="s">
        <v>5651</v>
      </c>
    </row>
    <row r="283" spans="1:11" x14ac:dyDescent="0.4">
      <c r="A283" t="s">
        <v>5652</v>
      </c>
      <c r="C283" t="s">
        <v>5653</v>
      </c>
      <c r="E283" t="s">
        <v>5654</v>
      </c>
      <c r="F283" t="s">
        <v>5655</v>
      </c>
      <c r="G283" t="s">
        <v>5656</v>
      </c>
      <c r="H283" t="s">
        <v>5657</v>
      </c>
      <c r="I283" t="s">
        <v>161</v>
      </c>
      <c r="J283" t="s">
        <v>147</v>
      </c>
      <c r="K283" t="s">
        <v>5658</v>
      </c>
    </row>
    <row r="284" spans="1:11" x14ac:dyDescent="0.4">
      <c r="A284" t="s">
        <v>5659</v>
      </c>
      <c r="C284" t="s">
        <v>5660</v>
      </c>
      <c r="E284" t="s">
        <v>5661</v>
      </c>
      <c r="F284" t="s">
        <v>5662</v>
      </c>
      <c r="G284" t="s">
        <v>5663</v>
      </c>
      <c r="H284" t="s">
        <v>5664</v>
      </c>
      <c r="I284" t="s">
        <v>2888</v>
      </c>
      <c r="J284" t="s">
        <v>5010</v>
      </c>
      <c r="K284" t="s">
        <v>5665</v>
      </c>
    </row>
    <row r="285" spans="1:11" x14ac:dyDescent="0.4">
      <c r="A285" t="s">
        <v>5666</v>
      </c>
      <c r="C285" t="s">
        <v>5667</v>
      </c>
      <c r="E285" t="s">
        <v>5668</v>
      </c>
      <c r="F285" t="s">
        <v>5669</v>
      </c>
      <c r="G285" t="s">
        <v>5670</v>
      </c>
      <c r="H285" t="s">
        <v>394</v>
      </c>
      <c r="I285" t="s">
        <v>161</v>
      </c>
      <c r="J285" t="s">
        <v>183</v>
      </c>
      <c r="K285" t="s">
        <v>5658</v>
      </c>
    </row>
    <row r="286" spans="1:11" x14ac:dyDescent="0.4">
      <c r="A286" t="s">
        <v>5671</v>
      </c>
      <c r="C286" t="s">
        <v>5672</v>
      </c>
      <c r="E286" t="s">
        <v>5673</v>
      </c>
      <c r="F286" t="s">
        <v>5674</v>
      </c>
      <c r="G286" t="s">
        <v>5675</v>
      </c>
      <c r="H286" t="s">
        <v>5676</v>
      </c>
      <c r="I286" t="s">
        <v>5677</v>
      </c>
      <c r="J286" t="s">
        <v>5219</v>
      </c>
      <c r="K286" t="s">
        <v>5678</v>
      </c>
    </row>
    <row r="287" spans="1:11" x14ac:dyDescent="0.4">
      <c r="A287" t="s">
        <v>5679</v>
      </c>
      <c r="B287" t="s">
        <v>4884</v>
      </c>
      <c r="C287" t="s">
        <v>5680</v>
      </c>
      <c r="D287" t="s">
        <v>5681</v>
      </c>
      <c r="E287" t="s">
        <v>5682</v>
      </c>
      <c r="F287" t="s">
        <v>5683</v>
      </c>
      <c r="G287" t="s">
        <v>5681</v>
      </c>
      <c r="H287" t="s">
        <v>258</v>
      </c>
      <c r="I287" t="s">
        <v>49</v>
      </c>
      <c r="J287" t="s">
        <v>36</v>
      </c>
      <c r="K287" t="s">
        <v>49</v>
      </c>
    </row>
    <row r="288" spans="1:11" x14ac:dyDescent="0.4">
      <c r="A288" t="s">
        <v>5684</v>
      </c>
      <c r="B288" t="s">
        <v>4891</v>
      </c>
    </row>
    <row r="289" spans="1:11" x14ac:dyDescent="0.4">
      <c r="A289" t="s">
        <v>5685</v>
      </c>
      <c r="B289" t="s">
        <v>4884</v>
      </c>
      <c r="C289" t="s">
        <v>5686</v>
      </c>
      <c r="D289" t="s">
        <v>5687</v>
      </c>
      <c r="E289" t="s">
        <v>5688</v>
      </c>
      <c r="F289" t="s">
        <v>5689</v>
      </c>
      <c r="G289" t="s">
        <v>5690</v>
      </c>
      <c r="H289" t="s">
        <v>4560</v>
      </c>
      <c r="I289" t="s">
        <v>57</v>
      </c>
      <c r="J289" t="s">
        <v>161</v>
      </c>
      <c r="K289" t="s">
        <v>539</v>
      </c>
    </row>
    <row r="290" spans="1:11" x14ac:dyDescent="0.4">
      <c r="A290" t="s">
        <v>5691</v>
      </c>
      <c r="B290" t="s">
        <v>4891</v>
      </c>
      <c r="C290" t="s">
        <v>5692</v>
      </c>
      <c r="E290" t="s">
        <v>5693</v>
      </c>
      <c r="F290" t="s">
        <v>5694</v>
      </c>
      <c r="G290" t="s">
        <v>5695</v>
      </c>
      <c r="H290" t="s">
        <v>5696</v>
      </c>
      <c r="I290" t="s">
        <v>5697</v>
      </c>
      <c r="J290" t="s">
        <v>4929</v>
      </c>
      <c r="K290" t="s">
        <v>5698</v>
      </c>
    </row>
    <row r="291" spans="1:11" x14ac:dyDescent="0.4">
      <c r="A291" t="s">
        <v>5699</v>
      </c>
      <c r="C291" t="s">
        <v>5700</v>
      </c>
      <c r="D291" t="s">
        <v>5701</v>
      </c>
      <c r="E291" t="s">
        <v>5702</v>
      </c>
      <c r="F291" t="s">
        <v>5703</v>
      </c>
      <c r="G291" t="s">
        <v>5704</v>
      </c>
      <c r="H291" t="s">
        <v>4215</v>
      </c>
      <c r="I291" t="s">
        <v>57</v>
      </c>
      <c r="J291" t="s">
        <v>57</v>
      </c>
      <c r="K291" t="s">
        <v>508</v>
      </c>
    </row>
    <row r="292" spans="1:11" x14ac:dyDescent="0.4">
      <c r="A292" t="s">
        <v>5705</v>
      </c>
      <c r="C292" t="s">
        <v>5706</v>
      </c>
      <c r="E292" t="s">
        <v>5707</v>
      </c>
      <c r="F292" t="s">
        <v>5708</v>
      </c>
      <c r="G292" t="s">
        <v>5709</v>
      </c>
      <c r="H292" t="s">
        <v>5710</v>
      </c>
      <c r="I292" t="s">
        <v>5711</v>
      </c>
      <c r="J292" t="s">
        <v>5712</v>
      </c>
      <c r="K292" t="s">
        <v>5713</v>
      </c>
    </row>
    <row r="293" spans="1:11" x14ac:dyDescent="0.4">
      <c r="A293" t="s">
        <v>5714</v>
      </c>
      <c r="B293" t="s">
        <v>4884</v>
      </c>
      <c r="C293" t="s">
        <v>5715</v>
      </c>
      <c r="D293" t="s">
        <v>5716</v>
      </c>
      <c r="E293" t="s">
        <v>5717</v>
      </c>
      <c r="F293" t="s">
        <v>5718</v>
      </c>
      <c r="G293" t="s">
        <v>5719</v>
      </c>
      <c r="H293" t="s">
        <v>345</v>
      </c>
      <c r="I293" t="s">
        <v>49</v>
      </c>
      <c r="J293" t="s">
        <v>57</v>
      </c>
      <c r="K293" t="s">
        <v>49</v>
      </c>
    </row>
    <row r="294" spans="1:11" x14ac:dyDescent="0.4">
      <c r="A294" t="s">
        <v>5720</v>
      </c>
      <c r="B294" t="s">
        <v>4891</v>
      </c>
      <c r="C294" t="s">
        <v>5721</v>
      </c>
      <c r="E294" t="s">
        <v>5722</v>
      </c>
      <c r="F294" t="s">
        <v>5723</v>
      </c>
      <c r="G294" t="s">
        <v>5724</v>
      </c>
      <c r="H294" t="s">
        <v>5725</v>
      </c>
      <c r="I294" t="s">
        <v>5726</v>
      </c>
      <c r="J294" t="s">
        <v>2152</v>
      </c>
      <c r="K294" t="s">
        <v>5727</v>
      </c>
    </row>
    <row r="295" spans="1:11" x14ac:dyDescent="0.4">
      <c r="A295" t="s">
        <v>5728</v>
      </c>
      <c r="B295" t="s">
        <v>4891</v>
      </c>
      <c r="C295" t="s">
        <v>5729</v>
      </c>
      <c r="E295" t="s">
        <v>5730</v>
      </c>
      <c r="F295" t="s">
        <v>5731</v>
      </c>
      <c r="G295" t="s">
        <v>5732</v>
      </c>
      <c r="H295" t="s">
        <v>5733</v>
      </c>
      <c r="I295" t="s">
        <v>5734</v>
      </c>
      <c r="J295" t="s">
        <v>5735</v>
      </c>
      <c r="K295" t="s">
        <v>5736</v>
      </c>
    </row>
    <row r="296" spans="1:11" x14ac:dyDescent="0.4">
      <c r="A296" t="s">
        <v>5737</v>
      </c>
      <c r="B296" t="s">
        <v>4891</v>
      </c>
      <c r="C296" t="s">
        <v>5738</v>
      </c>
      <c r="E296" t="s">
        <v>5739</v>
      </c>
      <c r="F296" t="s">
        <v>5740</v>
      </c>
      <c r="G296" t="s">
        <v>5741</v>
      </c>
      <c r="H296" t="s">
        <v>5742</v>
      </c>
      <c r="I296" t="s">
        <v>5743</v>
      </c>
      <c r="J296" t="s">
        <v>5744</v>
      </c>
      <c r="K296" t="s">
        <v>5745</v>
      </c>
    </row>
    <row r="297" spans="1:11" x14ac:dyDescent="0.4">
      <c r="A297" t="s">
        <v>5746</v>
      </c>
      <c r="C297" t="s">
        <v>5747</v>
      </c>
      <c r="E297" t="s">
        <v>5748</v>
      </c>
      <c r="F297" t="s">
        <v>5749</v>
      </c>
      <c r="G297" t="s">
        <v>5750</v>
      </c>
      <c r="H297" t="s">
        <v>345</v>
      </c>
      <c r="I297" t="s">
        <v>36</v>
      </c>
      <c r="J297" t="s">
        <v>36</v>
      </c>
      <c r="K297" t="s">
        <v>36</v>
      </c>
    </row>
    <row r="298" spans="1:11" x14ac:dyDescent="0.4">
      <c r="A298" t="s">
        <v>5751</v>
      </c>
      <c r="C298" t="s">
        <v>5752</v>
      </c>
      <c r="E298" t="s">
        <v>5753</v>
      </c>
      <c r="F298" t="s">
        <v>5754</v>
      </c>
      <c r="G298" t="s">
        <v>5755</v>
      </c>
      <c r="H298" t="s">
        <v>5756</v>
      </c>
      <c r="I298" t="s">
        <v>5757</v>
      </c>
      <c r="J298" t="s">
        <v>2086</v>
      </c>
      <c r="K298" t="s">
        <v>5758</v>
      </c>
    </row>
    <row r="299" spans="1:11" x14ac:dyDescent="0.4">
      <c r="A299" t="s">
        <v>5759</v>
      </c>
      <c r="B299" t="s">
        <v>4884</v>
      </c>
      <c r="C299" t="s">
        <v>5760</v>
      </c>
      <c r="E299" t="s">
        <v>5761</v>
      </c>
      <c r="F299" t="s">
        <v>5762</v>
      </c>
      <c r="G299" t="s">
        <v>5763</v>
      </c>
      <c r="H299" t="s">
        <v>5764</v>
      </c>
      <c r="I299" t="s">
        <v>64</v>
      </c>
      <c r="J299" t="s">
        <v>57</v>
      </c>
      <c r="K299" t="s">
        <v>508</v>
      </c>
    </row>
    <row r="300" spans="1:11" x14ac:dyDescent="0.4">
      <c r="A300" t="s">
        <v>5765</v>
      </c>
      <c r="B300" t="s">
        <v>4891</v>
      </c>
      <c r="C300" t="s">
        <v>5766</v>
      </c>
      <c r="E300" t="s">
        <v>5767</v>
      </c>
      <c r="F300" t="s">
        <v>5768</v>
      </c>
      <c r="G300" t="s">
        <v>5769</v>
      </c>
      <c r="H300" t="s">
        <v>5770</v>
      </c>
      <c r="I300" t="s">
        <v>3450</v>
      </c>
      <c r="J300" t="s">
        <v>2916</v>
      </c>
      <c r="K300" t="s">
        <v>5771</v>
      </c>
    </row>
    <row r="301" spans="1:11" x14ac:dyDescent="0.4">
      <c r="A301" t="s">
        <v>5772</v>
      </c>
      <c r="B301" t="s">
        <v>4884</v>
      </c>
      <c r="C301" t="s">
        <v>5773</v>
      </c>
      <c r="D301" t="s">
        <v>5774</v>
      </c>
      <c r="E301" t="s">
        <v>5775</v>
      </c>
      <c r="F301" t="s">
        <v>5776</v>
      </c>
      <c r="G301" t="s">
        <v>5777</v>
      </c>
      <c r="H301" t="s">
        <v>161</v>
      </c>
      <c r="I301" t="s">
        <v>49</v>
      </c>
      <c r="J301" t="s">
        <v>147</v>
      </c>
      <c r="K301" t="s">
        <v>237</v>
      </c>
    </row>
    <row r="302" spans="1:11" x14ac:dyDescent="0.4">
      <c r="A302" t="s">
        <v>5778</v>
      </c>
      <c r="B302" t="s">
        <v>4891</v>
      </c>
      <c r="C302" t="s">
        <v>5779</v>
      </c>
      <c r="E302" t="s">
        <v>5780</v>
      </c>
      <c r="G302" t="s">
        <v>5781</v>
      </c>
      <c r="H302" t="s">
        <v>5782</v>
      </c>
      <c r="I302" t="s">
        <v>5783</v>
      </c>
      <c r="J302" t="s">
        <v>4995</v>
      </c>
      <c r="K302" t="s">
        <v>5784</v>
      </c>
    </row>
    <row r="303" spans="1:11" x14ac:dyDescent="0.4">
      <c r="A303" t="s">
        <v>5785</v>
      </c>
      <c r="B303" t="s">
        <v>4884</v>
      </c>
      <c r="C303" t="s">
        <v>5786</v>
      </c>
      <c r="D303" t="s">
        <v>5786</v>
      </c>
      <c r="E303" t="s">
        <v>5787</v>
      </c>
      <c r="F303" t="s">
        <v>5788</v>
      </c>
      <c r="G303" t="s">
        <v>5789</v>
      </c>
      <c r="H303" t="s">
        <v>258</v>
      </c>
      <c r="I303" t="s">
        <v>49</v>
      </c>
      <c r="J303" t="s">
        <v>303</v>
      </c>
      <c r="K303" t="s">
        <v>36</v>
      </c>
    </row>
    <row r="304" spans="1:11" x14ac:dyDescent="0.4">
      <c r="A304" t="s">
        <v>5790</v>
      </c>
      <c r="B304" t="s">
        <v>4891</v>
      </c>
      <c r="C304" t="s">
        <v>5791</v>
      </c>
      <c r="E304" t="s">
        <v>5792</v>
      </c>
      <c r="F304" t="s">
        <v>5793</v>
      </c>
      <c r="G304" t="s">
        <v>5794</v>
      </c>
      <c r="H304" t="s">
        <v>5795</v>
      </c>
      <c r="I304" t="s">
        <v>5796</v>
      </c>
      <c r="J304" t="s">
        <v>4898</v>
      </c>
      <c r="K304" t="s">
        <v>5797</v>
      </c>
    </row>
    <row r="305" spans="1:11" x14ac:dyDescent="0.4">
      <c r="A305" t="s">
        <v>5798</v>
      </c>
      <c r="B305" t="s">
        <v>4884</v>
      </c>
      <c r="C305" t="s">
        <v>5799</v>
      </c>
      <c r="E305" t="s">
        <v>5800</v>
      </c>
      <c r="F305" t="s">
        <v>5801</v>
      </c>
      <c r="G305" t="s">
        <v>5802</v>
      </c>
      <c r="H305" t="s">
        <v>258</v>
      </c>
      <c r="I305" t="s">
        <v>49</v>
      </c>
      <c r="J305" t="s">
        <v>49</v>
      </c>
      <c r="K305" t="s">
        <v>2360</v>
      </c>
    </row>
    <row r="306" spans="1:11" x14ac:dyDescent="0.4">
      <c r="A306" t="s">
        <v>5803</v>
      </c>
      <c r="B306" t="s">
        <v>4891</v>
      </c>
      <c r="C306" t="s">
        <v>5804</v>
      </c>
      <c r="E306" t="s">
        <v>5805</v>
      </c>
      <c r="F306" t="s">
        <v>5806</v>
      </c>
      <c r="G306" t="s">
        <v>5807</v>
      </c>
      <c r="H306" t="s">
        <v>5808</v>
      </c>
      <c r="I306" t="s">
        <v>5809</v>
      </c>
      <c r="J306" t="s">
        <v>2120</v>
      </c>
      <c r="K306" t="s">
        <v>5810</v>
      </c>
    </row>
    <row r="307" spans="1:11" x14ac:dyDescent="0.4">
      <c r="A307" t="s">
        <v>5811</v>
      </c>
      <c r="B307" t="s">
        <v>4884</v>
      </c>
      <c r="C307" t="s">
        <v>5812</v>
      </c>
      <c r="D307" t="s">
        <v>5812</v>
      </c>
      <c r="E307" t="s">
        <v>5813</v>
      </c>
      <c r="F307" t="s">
        <v>5814</v>
      </c>
      <c r="G307" t="s">
        <v>5815</v>
      </c>
      <c r="H307" t="s">
        <v>56</v>
      </c>
      <c r="I307" t="s">
        <v>49</v>
      </c>
      <c r="J307" t="s">
        <v>49</v>
      </c>
      <c r="K307" t="s">
        <v>109</v>
      </c>
    </row>
    <row r="308" spans="1:11" x14ac:dyDescent="0.4">
      <c r="A308" t="s">
        <v>5816</v>
      </c>
      <c r="B308" t="s">
        <v>4891</v>
      </c>
      <c r="C308" t="s">
        <v>5817</v>
      </c>
      <c r="D308" t="s">
        <v>5818</v>
      </c>
      <c r="E308" t="s">
        <v>5819</v>
      </c>
      <c r="F308" t="s">
        <v>5820</v>
      </c>
      <c r="G308" t="s">
        <v>5821</v>
      </c>
      <c r="H308" t="s">
        <v>5822</v>
      </c>
      <c r="I308" t="s">
        <v>5823</v>
      </c>
      <c r="J308" t="s">
        <v>920</v>
      </c>
      <c r="K308" t="s">
        <v>5824</v>
      </c>
    </row>
    <row r="309" spans="1:11" x14ac:dyDescent="0.4">
      <c r="A309" t="s">
        <v>5825</v>
      </c>
      <c r="B309" t="s">
        <v>4884</v>
      </c>
      <c r="C309" t="s">
        <v>5826</v>
      </c>
      <c r="E309" t="s">
        <v>5827</v>
      </c>
      <c r="F309" t="s">
        <v>5828</v>
      </c>
      <c r="G309" t="s">
        <v>5829</v>
      </c>
      <c r="H309" t="s">
        <v>56</v>
      </c>
      <c r="I309" t="s">
        <v>49</v>
      </c>
      <c r="J309" t="s">
        <v>57</v>
      </c>
      <c r="K309" t="s">
        <v>109</v>
      </c>
    </row>
    <row r="310" spans="1:11" x14ac:dyDescent="0.4">
      <c r="A310" t="s">
        <v>5830</v>
      </c>
      <c r="B310" t="s">
        <v>4891</v>
      </c>
    </row>
    <row r="311" spans="1:11" x14ac:dyDescent="0.4">
      <c r="A311" t="s">
        <v>5831</v>
      </c>
      <c r="B311" t="s">
        <v>4884</v>
      </c>
      <c r="C311" t="s">
        <v>5832</v>
      </c>
      <c r="D311" t="s">
        <v>5833</v>
      </c>
      <c r="E311" t="s">
        <v>5834</v>
      </c>
      <c r="F311" t="s">
        <v>5835</v>
      </c>
      <c r="G311" t="s">
        <v>5836</v>
      </c>
      <c r="H311" t="s">
        <v>319</v>
      </c>
      <c r="I311" t="s">
        <v>49</v>
      </c>
      <c r="J311" t="s">
        <v>57</v>
      </c>
      <c r="K311" t="s">
        <v>539</v>
      </c>
    </row>
    <row r="312" spans="1:11" x14ac:dyDescent="0.4">
      <c r="A312" t="s">
        <v>5837</v>
      </c>
      <c r="B312" t="s">
        <v>4891</v>
      </c>
    </row>
    <row r="313" spans="1:11" x14ac:dyDescent="0.4">
      <c r="A313" t="s">
        <v>5838</v>
      </c>
      <c r="B313" t="s">
        <v>4884</v>
      </c>
      <c r="C313" t="s">
        <v>2394</v>
      </c>
      <c r="D313" t="s">
        <v>2395</v>
      </c>
      <c r="E313" t="s">
        <v>2396</v>
      </c>
      <c r="F313" t="s">
        <v>2397</v>
      </c>
      <c r="G313" t="s">
        <v>2398</v>
      </c>
      <c r="H313" t="s">
        <v>128</v>
      </c>
      <c r="I313" t="s">
        <v>36</v>
      </c>
      <c r="J313" t="s">
        <v>49</v>
      </c>
      <c r="K313" t="s">
        <v>64</v>
      </c>
    </row>
    <row r="314" spans="1:11" x14ac:dyDescent="0.4">
      <c r="A314" t="s">
        <v>5839</v>
      </c>
      <c r="B314" t="s">
        <v>4891</v>
      </c>
      <c r="C314" t="s">
        <v>5840</v>
      </c>
      <c r="D314" t="s">
        <v>5841</v>
      </c>
      <c r="E314" t="s">
        <v>5842</v>
      </c>
      <c r="F314" t="s">
        <v>5843</v>
      </c>
      <c r="G314" t="s">
        <v>5844</v>
      </c>
      <c r="H314" t="s">
        <v>5845</v>
      </c>
      <c r="I314" t="s">
        <v>3450</v>
      </c>
      <c r="J314" t="s">
        <v>2916</v>
      </c>
      <c r="K314" t="s">
        <v>5846</v>
      </c>
    </row>
    <row r="315" spans="1:11" x14ac:dyDescent="0.4">
      <c r="A315" t="s">
        <v>5847</v>
      </c>
      <c r="B315" t="s">
        <v>4884</v>
      </c>
      <c r="C315" t="s">
        <v>5848</v>
      </c>
      <c r="D315" t="s">
        <v>5849</v>
      </c>
      <c r="E315" t="s">
        <v>5850</v>
      </c>
      <c r="F315" t="s">
        <v>5851</v>
      </c>
      <c r="G315" t="s">
        <v>5852</v>
      </c>
      <c r="H315" t="s">
        <v>183</v>
      </c>
      <c r="I315" t="s">
        <v>49</v>
      </c>
      <c r="J315" t="s">
        <v>161</v>
      </c>
      <c r="K315" t="s">
        <v>2360</v>
      </c>
    </row>
    <row r="316" spans="1:11" x14ac:dyDescent="0.4">
      <c r="A316" t="s">
        <v>5853</v>
      </c>
      <c r="B316" t="s">
        <v>4891</v>
      </c>
      <c r="C316" t="s">
        <v>5854</v>
      </c>
      <c r="E316" t="s">
        <v>5855</v>
      </c>
      <c r="F316" t="s">
        <v>5856</v>
      </c>
      <c r="G316" t="s">
        <v>5857</v>
      </c>
      <c r="H316" t="s">
        <v>5858</v>
      </c>
      <c r="I316" t="s">
        <v>5859</v>
      </c>
      <c r="J316" t="s">
        <v>4423</v>
      </c>
      <c r="K316" t="s">
        <v>5860</v>
      </c>
    </row>
    <row r="317" spans="1:11" x14ac:dyDescent="0.4">
      <c r="A317" t="s">
        <v>5861</v>
      </c>
      <c r="C317" t="s">
        <v>5862</v>
      </c>
      <c r="E317" t="s">
        <v>5863</v>
      </c>
      <c r="F317" t="s">
        <v>5864</v>
      </c>
      <c r="G317" t="s">
        <v>5865</v>
      </c>
      <c r="H317" t="s">
        <v>345</v>
      </c>
      <c r="I317" t="s">
        <v>57</v>
      </c>
      <c r="J317" t="s">
        <v>161</v>
      </c>
      <c r="K317" t="s">
        <v>4338</v>
      </c>
    </row>
    <row r="318" spans="1:11" x14ac:dyDescent="0.4">
      <c r="A318" t="s">
        <v>5866</v>
      </c>
      <c r="C318" t="s">
        <v>5867</v>
      </c>
      <c r="E318" t="s">
        <v>5868</v>
      </c>
      <c r="F318" t="s">
        <v>5869</v>
      </c>
      <c r="G318" t="s">
        <v>5870</v>
      </c>
      <c r="H318" t="s">
        <v>5623</v>
      </c>
      <c r="I318" t="s">
        <v>5871</v>
      </c>
      <c r="J318" t="s">
        <v>5219</v>
      </c>
      <c r="K318" t="s">
        <v>5872</v>
      </c>
    </row>
    <row r="319" spans="1:11" x14ac:dyDescent="0.4">
      <c r="A319" t="s">
        <v>5873</v>
      </c>
      <c r="C319" t="s">
        <v>5874</v>
      </c>
      <c r="E319" t="s">
        <v>5875</v>
      </c>
      <c r="F319" t="s">
        <v>5876</v>
      </c>
      <c r="G319" t="s">
        <v>5877</v>
      </c>
      <c r="H319" t="s">
        <v>946</v>
      </c>
      <c r="I319" t="s">
        <v>57</v>
      </c>
      <c r="J319" t="s">
        <v>147</v>
      </c>
      <c r="K319" t="s">
        <v>539</v>
      </c>
    </row>
    <row r="320" spans="1:11" x14ac:dyDescent="0.4">
      <c r="A320" t="s">
        <v>5878</v>
      </c>
      <c r="C320" t="s">
        <v>5879</v>
      </c>
      <c r="E320" t="s">
        <v>5880</v>
      </c>
      <c r="F320" t="s">
        <v>5881</v>
      </c>
      <c r="G320" t="s">
        <v>5882</v>
      </c>
      <c r="H320" t="s">
        <v>5637</v>
      </c>
      <c r="I320" t="s">
        <v>5494</v>
      </c>
      <c r="J320" t="s">
        <v>4009</v>
      </c>
      <c r="K320" t="s">
        <v>5883</v>
      </c>
    </row>
    <row r="321" spans="1:11" x14ac:dyDescent="0.4">
      <c r="A321" t="s">
        <v>5884</v>
      </c>
      <c r="B321" t="s">
        <v>4884</v>
      </c>
      <c r="C321" t="s">
        <v>5885</v>
      </c>
      <c r="D321" t="s">
        <v>5886</v>
      </c>
      <c r="E321" t="s">
        <v>5887</v>
      </c>
      <c r="F321" t="s">
        <v>5888</v>
      </c>
      <c r="G321" t="s">
        <v>5889</v>
      </c>
      <c r="H321" t="s">
        <v>4628</v>
      </c>
      <c r="I321" t="s">
        <v>57</v>
      </c>
      <c r="J321" t="s">
        <v>147</v>
      </c>
      <c r="K321" t="s">
        <v>445</v>
      </c>
    </row>
    <row r="322" spans="1:11" x14ac:dyDescent="0.4">
      <c r="A322" t="s">
        <v>5890</v>
      </c>
      <c r="B322" t="s">
        <v>4891</v>
      </c>
      <c r="C322" t="s">
        <v>5891</v>
      </c>
      <c r="D322" t="s">
        <v>5892</v>
      </c>
      <c r="E322" t="s">
        <v>5893</v>
      </c>
      <c r="F322" t="s">
        <v>5894</v>
      </c>
      <c r="G322" t="s">
        <v>5895</v>
      </c>
      <c r="H322" t="s">
        <v>5896</v>
      </c>
      <c r="I322" t="s">
        <v>5897</v>
      </c>
      <c r="J322" t="s">
        <v>2151</v>
      </c>
      <c r="K322" t="s">
        <v>5898</v>
      </c>
    </row>
    <row r="323" spans="1:11" x14ac:dyDescent="0.4">
      <c r="A323" t="s">
        <v>5899</v>
      </c>
      <c r="B323" t="s">
        <v>4884</v>
      </c>
      <c r="C323" t="s">
        <v>5900</v>
      </c>
      <c r="D323" t="s">
        <v>5901</v>
      </c>
      <c r="E323" t="s">
        <v>5902</v>
      </c>
      <c r="F323" t="s">
        <v>5903</v>
      </c>
      <c r="G323" t="s">
        <v>5904</v>
      </c>
      <c r="H323" t="s">
        <v>5905</v>
      </c>
      <c r="I323" t="s">
        <v>161</v>
      </c>
      <c r="J323" t="s">
        <v>258</v>
      </c>
      <c r="K323" t="s">
        <v>3707</v>
      </c>
    </row>
    <row r="324" spans="1:11" x14ac:dyDescent="0.4">
      <c r="A324" t="s">
        <v>5906</v>
      </c>
      <c r="B324" t="s">
        <v>4891</v>
      </c>
      <c r="C324" t="s">
        <v>5907</v>
      </c>
      <c r="D324" t="s">
        <v>5908</v>
      </c>
      <c r="E324" t="s">
        <v>5909</v>
      </c>
      <c r="F324" t="s">
        <v>5910</v>
      </c>
      <c r="G324" t="s">
        <v>5911</v>
      </c>
      <c r="H324" t="s">
        <v>5912</v>
      </c>
      <c r="I324" t="s">
        <v>5913</v>
      </c>
      <c r="J324" t="s">
        <v>5914</v>
      </c>
      <c r="K324" t="s">
        <v>5915</v>
      </c>
    </row>
    <row r="325" spans="1:11" x14ac:dyDescent="0.4">
      <c r="A325" t="s">
        <v>5916</v>
      </c>
      <c r="B325" t="s">
        <v>4884</v>
      </c>
      <c r="C325" t="s">
        <v>5917</v>
      </c>
      <c r="D325" t="s">
        <v>5918</v>
      </c>
      <c r="E325" t="s">
        <v>5919</v>
      </c>
      <c r="F325" t="s">
        <v>5920</v>
      </c>
      <c r="G325" t="s">
        <v>5921</v>
      </c>
      <c r="H325" t="s">
        <v>3097</v>
      </c>
      <c r="I325" t="s">
        <v>36</v>
      </c>
      <c r="J325" t="s">
        <v>36</v>
      </c>
      <c r="K325" t="s">
        <v>36</v>
      </c>
    </row>
    <row r="326" spans="1:11" x14ac:dyDescent="0.4">
      <c r="A326" t="s">
        <v>5922</v>
      </c>
      <c r="B326" t="s">
        <v>4891</v>
      </c>
      <c r="C326" t="s">
        <v>5923</v>
      </c>
      <c r="E326" t="s">
        <v>5924</v>
      </c>
      <c r="F326" t="s">
        <v>5925</v>
      </c>
      <c r="G326" t="s">
        <v>5926</v>
      </c>
      <c r="H326" t="s">
        <v>5927</v>
      </c>
      <c r="I326" t="s">
        <v>5928</v>
      </c>
      <c r="J326" t="s">
        <v>1910</v>
      </c>
      <c r="K326" t="s">
        <v>5929</v>
      </c>
    </row>
    <row r="327" spans="1:11" x14ac:dyDescent="0.4">
      <c r="A327" t="s">
        <v>5930</v>
      </c>
      <c r="B327" t="s">
        <v>4884</v>
      </c>
      <c r="C327" t="s">
        <v>5931</v>
      </c>
      <c r="D327" t="s">
        <v>5932</v>
      </c>
      <c r="E327" t="s">
        <v>5933</v>
      </c>
      <c r="F327" t="s">
        <v>5934</v>
      </c>
      <c r="G327" t="s">
        <v>5935</v>
      </c>
      <c r="H327" t="s">
        <v>4613</v>
      </c>
      <c r="I327" t="s">
        <v>57</v>
      </c>
      <c r="J327" t="s">
        <v>57</v>
      </c>
      <c r="K327" t="s">
        <v>539</v>
      </c>
    </row>
    <row r="328" spans="1:11" x14ac:dyDescent="0.4">
      <c r="A328" t="s">
        <v>5936</v>
      </c>
      <c r="B328" t="s">
        <v>4891</v>
      </c>
      <c r="C328" t="s">
        <v>5937</v>
      </c>
      <c r="E328" t="s">
        <v>5938</v>
      </c>
      <c r="F328" t="s">
        <v>5939</v>
      </c>
      <c r="G328" t="s">
        <v>5940</v>
      </c>
      <c r="H328" t="s">
        <v>5941</v>
      </c>
      <c r="I328" t="s">
        <v>1149</v>
      </c>
      <c r="J328" t="s">
        <v>1510</v>
      </c>
      <c r="K328" t="s">
        <v>5942</v>
      </c>
    </row>
    <row r="329" spans="1:11" x14ac:dyDescent="0.4">
      <c r="A329" t="s">
        <v>5943</v>
      </c>
      <c r="C329" t="s">
        <v>5944</v>
      </c>
      <c r="D329" t="s">
        <v>5945</v>
      </c>
      <c r="E329" t="s">
        <v>5946</v>
      </c>
      <c r="F329" t="s">
        <v>5947</v>
      </c>
      <c r="G329" t="s">
        <v>5948</v>
      </c>
      <c r="H329" t="s">
        <v>5949</v>
      </c>
      <c r="I329" t="s">
        <v>57</v>
      </c>
      <c r="J329" t="s">
        <v>56</v>
      </c>
      <c r="K329" t="s">
        <v>354</v>
      </c>
    </row>
    <row r="330" spans="1:11" x14ac:dyDescent="0.4">
      <c r="A330" t="s">
        <v>5950</v>
      </c>
      <c r="C330" t="s">
        <v>5951</v>
      </c>
      <c r="D330" t="s">
        <v>5952</v>
      </c>
      <c r="E330" t="s">
        <v>5953</v>
      </c>
      <c r="F330" t="s">
        <v>5954</v>
      </c>
      <c r="G330" t="s">
        <v>5955</v>
      </c>
      <c r="H330" t="s">
        <v>5956</v>
      </c>
      <c r="I330" t="s">
        <v>5957</v>
      </c>
      <c r="J330" t="s">
        <v>920</v>
      </c>
      <c r="K330" t="s">
        <v>5958</v>
      </c>
    </row>
    <row r="331" spans="1:11" x14ac:dyDescent="0.4">
      <c r="A331" t="s">
        <v>5959</v>
      </c>
      <c r="B331" t="s">
        <v>4884</v>
      </c>
      <c r="C331" t="s">
        <v>5960</v>
      </c>
      <c r="D331" t="s">
        <v>5960</v>
      </c>
      <c r="E331" t="s">
        <v>5961</v>
      </c>
      <c r="F331" t="s">
        <v>5962</v>
      </c>
      <c r="G331" t="s">
        <v>5963</v>
      </c>
      <c r="H331" t="s">
        <v>4058</v>
      </c>
      <c r="I331" t="s">
        <v>36</v>
      </c>
      <c r="J331" t="s">
        <v>36</v>
      </c>
      <c r="K331" t="s">
        <v>49</v>
      </c>
    </row>
    <row r="332" spans="1:11" x14ac:dyDescent="0.4">
      <c r="A332" t="s">
        <v>5964</v>
      </c>
      <c r="B332" t="s">
        <v>4891</v>
      </c>
      <c r="C332" t="s">
        <v>5965</v>
      </c>
      <c r="D332" t="s">
        <v>5966</v>
      </c>
      <c r="E332" t="s">
        <v>5967</v>
      </c>
      <c r="F332" t="s">
        <v>5968</v>
      </c>
      <c r="G332" t="s">
        <v>5969</v>
      </c>
      <c r="H332" t="s">
        <v>5970</v>
      </c>
      <c r="I332" t="s">
        <v>3685</v>
      </c>
      <c r="J332" t="s">
        <v>1149</v>
      </c>
      <c r="K332" t="s">
        <v>5971</v>
      </c>
    </row>
    <row r="333" spans="1:11" x14ac:dyDescent="0.4">
      <c r="A333" t="s">
        <v>5972</v>
      </c>
      <c r="B333" t="s">
        <v>4884</v>
      </c>
      <c r="C333" t="s">
        <v>5973</v>
      </c>
      <c r="E333" t="s">
        <v>5974</v>
      </c>
      <c r="F333" t="s">
        <v>5975</v>
      </c>
      <c r="G333" t="s">
        <v>5976</v>
      </c>
      <c r="H333" t="s">
        <v>5977</v>
      </c>
      <c r="I333" t="s">
        <v>64</v>
      </c>
      <c r="J333" t="s">
        <v>36</v>
      </c>
      <c r="K333" t="s">
        <v>539</v>
      </c>
    </row>
    <row r="334" spans="1:11" x14ac:dyDescent="0.4">
      <c r="A334" t="s">
        <v>5978</v>
      </c>
      <c r="B334" t="s">
        <v>4891</v>
      </c>
      <c r="C334" t="s">
        <v>5979</v>
      </c>
      <c r="E334" t="s">
        <v>5980</v>
      </c>
      <c r="F334" t="s">
        <v>5981</v>
      </c>
      <c r="G334" t="s">
        <v>5982</v>
      </c>
      <c r="H334" t="s">
        <v>5983</v>
      </c>
      <c r="I334" t="s">
        <v>5984</v>
      </c>
      <c r="J334" t="s">
        <v>911</v>
      </c>
      <c r="K334" t="s">
        <v>5985</v>
      </c>
    </row>
    <row r="335" spans="1:11" x14ac:dyDescent="0.4">
      <c r="A335" t="s">
        <v>5986</v>
      </c>
      <c r="B335" t="s">
        <v>4884</v>
      </c>
      <c r="C335" t="s">
        <v>5987</v>
      </c>
      <c r="D335" t="s">
        <v>5988</v>
      </c>
      <c r="E335" t="s">
        <v>5989</v>
      </c>
      <c r="F335" t="s">
        <v>5990</v>
      </c>
      <c r="G335" t="s">
        <v>5991</v>
      </c>
      <c r="H335" t="s">
        <v>57</v>
      </c>
      <c r="I335" t="s">
        <v>49</v>
      </c>
      <c r="J335" t="s">
        <v>36</v>
      </c>
      <c r="K335" t="s">
        <v>109</v>
      </c>
    </row>
    <row r="336" spans="1:11" x14ac:dyDescent="0.4">
      <c r="A336" t="s">
        <v>5992</v>
      </c>
      <c r="B336" t="s">
        <v>4891</v>
      </c>
      <c r="C336" t="s">
        <v>5993</v>
      </c>
      <c r="D336" t="s">
        <v>5994</v>
      </c>
      <c r="E336" t="s">
        <v>5995</v>
      </c>
      <c r="F336" t="s">
        <v>5996</v>
      </c>
      <c r="G336" t="s">
        <v>5997</v>
      </c>
      <c r="H336" t="s">
        <v>5998</v>
      </c>
      <c r="I336" t="s">
        <v>5999</v>
      </c>
      <c r="J336" t="s">
        <v>4009</v>
      </c>
      <c r="K336" t="s">
        <v>6000</v>
      </c>
    </row>
    <row r="337" spans="1:11" x14ac:dyDescent="0.4">
      <c r="A337" t="s">
        <v>6001</v>
      </c>
      <c r="B337" t="s">
        <v>4884</v>
      </c>
      <c r="C337" t="s">
        <v>6002</v>
      </c>
      <c r="D337" t="s">
        <v>6003</v>
      </c>
      <c r="E337" t="s">
        <v>6004</v>
      </c>
      <c r="F337" t="s">
        <v>6005</v>
      </c>
      <c r="G337" t="s">
        <v>6006</v>
      </c>
      <c r="H337" t="s">
        <v>345</v>
      </c>
      <c r="I337" t="s">
        <v>57</v>
      </c>
      <c r="J337" t="s">
        <v>64</v>
      </c>
      <c r="K337" t="s">
        <v>378</v>
      </c>
    </row>
    <row r="338" spans="1:11" x14ac:dyDescent="0.4">
      <c r="A338" t="s">
        <v>6007</v>
      </c>
      <c r="B338" t="s">
        <v>4891</v>
      </c>
      <c r="C338" t="s">
        <v>6008</v>
      </c>
      <c r="E338" t="s">
        <v>6009</v>
      </c>
      <c r="F338" t="s">
        <v>6010</v>
      </c>
      <c r="G338" t="s">
        <v>6011</v>
      </c>
      <c r="H338" t="s">
        <v>6012</v>
      </c>
      <c r="I338" t="s">
        <v>2518</v>
      </c>
      <c r="J338" t="s">
        <v>3043</v>
      </c>
      <c r="K338" t="s">
        <v>6013</v>
      </c>
    </row>
    <row r="339" spans="1:11" x14ac:dyDescent="0.4">
      <c r="A339" t="s">
        <v>6014</v>
      </c>
      <c r="B339" t="s">
        <v>4884</v>
      </c>
      <c r="C339" t="s">
        <v>6015</v>
      </c>
      <c r="D339" t="s">
        <v>6016</v>
      </c>
      <c r="E339" t="s">
        <v>6017</v>
      </c>
      <c r="F339" t="s">
        <v>6018</v>
      </c>
      <c r="G339" t="s">
        <v>6019</v>
      </c>
      <c r="H339" t="s">
        <v>3378</v>
      </c>
      <c r="I339" t="s">
        <v>57</v>
      </c>
      <c r="J339" t="s">
        <v>64</v>
      </c>
      <c r="K339" t="s">
        <v>508</v>
      </c>
    </row>
    <row r="340" spans="1:11" x14ac:dyDescent="0.4">
      <c r="A340" t="s">
        <v>6020</v>
      </c>
      <c r="B340" t="s">
        <v>4891</v>
      </c>
      <c r="C340" t="s">
        <v>6021</v>
      </c>
      <c r="E340" t="s">
        <v>6022</v>
      </c>
      <c r="F340" t="s">
        <v>6023</v>
      </c>
      <c r="G340" t="s">
        <v>6024</v>
      </c>
      <c r="H340" t="s">
        <v>6025</v>
      </c>
      <c r="I340" t="s">
        <v>6026</v>
      </c>
      <c r="J340" t="s">
        <v>3685</v>
      </c>
      <c r="K340" t="s">
        <v>6027</v>
      </c>
    </row>
    <row r="341" spans="1:11" x14ac:dyDescent="0.4">
      <c r="A341" t="s">
        <v>6028</v>
      </c>
      <c r="B341" t="s">
        <v>4884</v>
      </c>
      <c r="C341" t="s">
        <v>6029</v>
      </c>
      <c r="D341" t="s">
        <v>6030</v>
      </c>
      <c r="E341" t="s">
        <v>6031</v>
      </c>
      <c r="F341" t="s">
        <v>6032</v>
      </c>
      <c r="G341" t="s">
        <v>6033</v>
      </c>
      <c r="H341" t="s">
        <v>319</v>
      </c>
      <c r="I341" t="s">
        <v>57</v>
      </c>
      <c r="J341" t="s">
        <v>64</v>
      </c>
      <c r="K341" t="s">
        <v>508</v>
      </c>
    </row>
    <row r="342" spans="1:11" x14ac:dyDescent="0.4">
      <c r="A342" t="s">
        <v>6034</v>
      </c>
      <c r="B342" t="s">
        <v>4891</v>
      </c>
    </row>
    <row r="343" spans="1:11" x14ac:dyDescent="0.4">
      <c r="A343" t="s">
        <v>6035</v>
      </c>
      <c r="C343" t="s">
        <v>6036</v>
      </c>
      <c r="D343" t="s">
        <v>6037</v>
      </c>
      <c r="E343" t="s">
        <v>6038</v>
      </c>
      <c r="F343" t="s">
        <v>6039</v>
      </c>
      <c r="G343" t="s">
        <v>6040</v>
      </c>
      <c r="H343" t="s">
        <v>6041</v>
      </c>
      <c r="I343" t="s">
        <v>49</v>
      </c>
      <c r="J343" t="s">
        <v>161</v>
      </c>
      <c r="K343" t="s">
        <v>64</v>
      </c>
    </row>
    <row r="344" spans="1:11" x14ac:dyDescent="0.4">
      <c r="A344" t="s">
        <v>6042</v>
      </c>
      <c r="C344" t="s">
        <v>6043</v>
      </c>
      <c r="D344" t="s">
        <v>6044</v>
      </c>
      <c r="E344" t="s">
        <v>6045</v>
      </c>
      <c r="F344" t="s">
        <v>6046</v>
      </c>
      <c r="G344" t="s">
        <v>6047</v>
      </c>
      <c r="H344" t="s">
        <v>6048</v>
      </c>
      <c r="I344" t="s">
        <v>6049</v>
      </c>
      <c r="J344" t="s">
        <v>2916</v>
      </c>
      <c r="K344" t="s">
        <v>6050</v>
      </c>
    </row>
    <row r="345" spans="1:11" x14ac:dyDescent="0.4">
      <c r="A345" t="s">
        <v>6051</v>
      </c>
      <c r="B345" t="s">
        <v>4884</v>
      </c>
      <c r="C345" t="s">
        <v>6052</v>
      </c>
      <c r="E345" t="s">
        <v>6053</v>
      </c>
      <c r="F345" t="s">
        <v>6054</v>
      </c>
      <c r="G345" t="s">
        <v>6055</v>
      </c>
      <c r="H345" t="s">
        <v>2733</v>
      </c>
      <c r="I345" t="s">
        <v>57</v>
      </c>
      <c r="J345" t="s">
        <v>56</v>
      </c>
      <c r="K345" t="s">
        <v>109</v>
      </c>
    </row>
    <row r="346" spans="1:11" x14ac:dyDescent="0.4">
      <c r="A346" t="s">
        <v>6056</v>
      </c>
      <c r="B346" t="s">
        <v>4891</v>
      </c>
      <c r="C346" t="s">
        <v>6057</v>
      </c>
      <c r="E346" t="s">
        <v>6058</v>
      </c>
      <c r="F346" t="s">
        <v>6059</v>
      </c>
      <c r="G346" t="s">
        <v>6060</v>
      </c>
      <c r="H346" t="s">
        <v>6061</v>
      </c>
      <c r="I346" t="s">
        <v>5327</v>
      </c>
      <c r="J346" t="s">
        <v>2888</v>
      </c>
      <c r="K346" t="s">
        <v>6062</v>
      </c>
    </row>
    <row r="347" spans="1:11" x14ac:dyDescent="0.4">
      <c r="A347" t="s">
        <v>6063</v>
      </c>
      <c r="B347" t="s">
        <v>4884</v>
      </c>
      <c r="C347" t="s">
        <v>6064</v>
      </c>
      <c r="D347" t="s">
        <v>6065</v>
      </c>
      <c r="E347" t="s">
        <v>6066</v>
      </c>
      <c r="F347" t="s">
        <v>6067</v>
      </c>
      <c r="G347" t="s">
        <v>6068</v>
      </c>
      <c r="H347" t="s">
        <v>183</v>
      </c>
      <c r="I347" t="s">
        <v>36</v>
      </c>
      <c r="J347" t="s">
        <v>56</v>
      </c>
      <c r="K347" t="s">
        <v>49</v>
      </c>
    </row>
    <row r="348" spans="1:11" x14ac:dyDescent="0.4">
      <c r="A348" t="s">
        <v>6069</v>
      </c>
      <c r="B348" t="s">
        <v>4891</v>
      </c>
      <c r="C348" t="s">
        <v>6070</v>
      </c>
      <c r="D348" t="s">
        <v>6071</v>
      </c>
      <c r="E348" t="s">
        <v>6072</v>
      </c>
      <c r="F348" t="s">
        <v>6073</v>
      </c>
      <c r="G348" t="s">
        <v>6074</v>
      </c>
      <c r="H348" t="s">
        <v>6075</v>
      </c>
      <c r="I348" t="s">
        <v>286</v>
      </c>
      <c r="J348" t="s">
        <v>3685</v>
      </c>
      <c r="K348" t="s">
        <v>6076</v>
      </c>
    </row>
    <row r="349" spans="1:11" x14ac:dyDescent="0.4">
      <c r="A349" t="s">
        <v>6077</v>
      </c>
    </row>
    <row r="350" spans="1:11" x14ac:dyDescent="0.4">
      <c r="A350" t="s">
        <v>6078</v>
      </c>
      <c r="B350" t="s">
        <v>6079</v>
      </c>
      <c r="C350" t="s">
        <v>6080</v>
      </c>
      <c r="D350" t="s">
        <v>6081</v>
      </c>
      <c r="E350" t="s">
        <v>6082</v>
      </c>
      <c r="F350" t="s">
        <v>6083</v>
      </c>
      <c r="G350" t="s">
        <v>6084</v>
      </c>
      <c r="H350" t="s">
        <v>183</v>
      </c>
      <c r="I350" t="s">
        <v>36</v>
      </c>
      <c r="J350" t="s">
        <v>36</v>
      </c>
      <c r="K350" t="s">
        <v>36</v>
      </c>
    </row>
    <row r="351" spans="1:11" x14ac:dyDescent="0.4">
      <c r="A351" t="s">
        <v>6085</v>
      </c>
      <c r="B351" t="s">
        <v>6079</v>
      </c>
      <c r="C351" t="s">
        <v>6086</v>
      </c>
      <c r="D351" t="s">
        <v>6087</v>
      </c>
      <c r="E351" t="s">
        <v>6088</v>
      </c>
      <c r="F351" t="s">
        <v>6089</v>
      </c>
      <c r="G351" t="s">
        <v>6090</v>
      </c>
      <c r="H351" t="s">
        <v>147</v>
      </c>
      <c r="I351" t="s">
        <v>36</v>
      </c>
      <c r="J351" t="s">
        <v>36</v>
      </c>
      <c r="K351" t="s">
        <v>36</v>
      </c>
    </row>
    <row r="352" spans="1:11" x14ac:dyDescent="0.4">
      <c r="A352" t="s">
        <v>6091</v>
      </c>
      <c r="B352" t="s">
        <v>6079</v>
      </c>
      <c r="C352" t="s">
        <v>6092</v>
      </c>
      <c r="D352" t="s">
        <v>6093</v>
      </c>
      <c r="E352" t="s">
        <v>6094</v>
      </c>
      <c r="F352" t="s">
        <v>6095</v>
      </c>
      <c r="G352" t="s">
        <v>6096</v>
      </c>
      <c r="H352" t="s">
        <v>57</v>
      </c>
      <c r="I352" t="s">
        <v>36</v>
      </c>
      <c r="J352" t="s">
        <v>36</v>
      </c>
      <c r="K352" t="s">
        <v>36</v>
      </c>
    </row>
    <row r="353" spans="1:11" x14ac:dyDescent="0.4">
      <c r="A353" t="s">
        <v>6097</v>
      </c>
      <c r="B353" t="s">
        <v>6079</v>
      </c>
      <c r="C353" t="s">
        <v>6098</v>
      </c>
      <c r="D353" t="s">
        <v>6099</v>
      </c>
      <c r="E353" t="s">
        <v>6100</v>
      </c>
      <c r="F353" t="s">
        <v>6101</v>
      </c>
      <c r="G353" t="s">
        <v>6102</v>
      </c>
      <c r="H353" t="s">
        <v>56</v>
      </c>
      <c r="I353" t="s">
        <v>36</v>
      </c>
      <c r="J353" t="s">
        <v>64</v>
      </c>
      <c r="K353" t="s">
        <v>36</v>
      </c>
    </row>
    <row r="354" spans="1:11" x14ac:dyDescent="0.4">
      <c r="A354" t="s">
        <v>6103</v>
      </c>
      <c r="B354" t="s">
        <v>6079</v>
      </c>
      <c r="C354" t="s">
        <v>6104</v>
      </c>
      <c r="E354" t="s">
        <v>6105</v>
      </c>
      <c r="F354" t="s">
        <v>6106</v>
      </c>
      <c r="G354" t="s">
        <v>6107</v>
      </c>
      <c r="H354" t="s">
        <v>2757</v>
      </c>
      <c r="I354" t="s">
        <v>64</v>
      </c>
      <c r="J354" t="s">
        <v>57</v>
      </c>
      <c r="K354" t="s">
        <v>109</v>
      </c>
    </row>
    <row r="355" spans="1:11" x14ac:dyDescent="0.4">
      <c r="A355" t="s">
        <v>6108</v>
      </c>
      <c r="B355" t="s">
        <v>6079</v>
      </c>
      <c r="C355" t="s">
        <v>6109</v>
      </c>
      <c r="D355" t="s">
        <v>6110</v>
      </c>
      <c r="E355" t="s">
        <v>6111</v>
      </c>
      <c r="F355" t="s">
        <v>6112</v>
      </c>
      <c r="G355" t="s">
        <v>6113</v>
      </c>
      <c r="H355" t="s">
        <v>286</v>
      </c>
      <c r="I355" t="s">
        <v>49</v>
      </c>
      <c r="J355" t="s">
        <v>49</v>
      </c>
      <c r="K355" t="s">
        <v>49</v>
      </c>
    </row>
    <row r="356" spans="1:11" x14ac:dyDescent="0.4">
      <c r="A356" t="s">
        <v>6114</v>
      </c>
      <c r="B356" t="s">
        <v>6079</v>
      </c>
      <c r="C356" t="s">
        <v>6115</v>
      </c>
      <c r="D356" t="s">
        <v>6116</v>
      </c>
      <c r="E356" t="s">
        <v>6117</v>
      </c>
      <c r="F356" t="s">
        <v>6118</v>
      </c>
      <c r="G356" t="s">
        <v>6119</v>
      </c>
      <c r="H356" t="s">
        <v>56</v>
      </c>
      <c r="I356" t="s">
        <v>36</v>
      </c>
      <c r="J356" t="s">
        <v>49</v>
      </c>
      <c r="K356" t="s">
        <v>36</v>
      </c>
    </row>
    <row r="357" spans="1:11" x14ac:dyDescent="0.4">
      <c r="A357" t="s">
        <v>6120</v>
      </c>
      <c r="B357" t="s">
        <v>6079</v>
      </c>
      <c r="C357" t="s">
        <v>6121</v>
      </c>
      <c r="D357" t="s">
        <v>6122</v>
      </c>
      <c r="E357" t="s">
        <v>6121</v>
      </c>
      <c r="F357" t="s">
        <v>6121</v>
      </c>
      <c r="G357" t="s">
        <v>6123</v>
      </c>
      <c r="H357" t="s">
        <v>147</v>
      </c>
      <c r="I357" t="s">
        <v>64</v>
      </c>
      <c r="J357" t="s">
        <v>64</v>
      </c>
      <c r="K357" t="s">
        <v>36</v>
      </c>
    </row>
    <row r="358" spans="1:11" x14ac:dyDescent="0.4">
      <c r="A358" t="s">
        <v>6124</v>
      </c>
      <c r="B358" t="s">
        <v>6079</v>
      </c>
      <c r="C358" t="s">
        <v>6125</v>
      </c>
      <c r="D358" t="s">
        <v>6126</v>
      </c>
      <c r="E358" t="s">
        <v>6125</v>
      </c>
      <c r="F358" t="s">
        <v>6127</v>
      </c>
      <c r="G358" t="s">
        <v>6128</v>
      </c>
      <c r="H358" t="s">
        <v>303</v>
      </c>
      <c r="I358" t="s">
        <v>36</v>
      </c>
      <c r="J358" t="s">
        <v>36</v>
      </c>
      <c r="K358" t="s">
        <v>36</v>
      </c>
    </row>
    <row r="359" spans="1:11" x14ac:dyDescent="0.4">
      <c r="A359" t="s">
        <v>6129</v>
      </c>
      <c r="B359" t="s">
        <v>6079</v>
      </c>
      <c r="C359" t="s">
        <v>6130</v>
      </c>
      <c r="D359" t="s">
        <v>6131</v>
      </c>
      <c r="E359" t="s">
        <v>6130</v>
      </c>
      <c r="F359" t="s">
        <v>6132</v>
      </c>
      <c r="G359" t="s">
        <v>1354</v>
      </c>
      <c r="H359" t="s">
        <v>128</v>
      </c>
      <c r="I359" t="s">
        <v>36</v>
      </c>
      <c r="J359" t="s">
        <v>36</v>
      </c>
      <c r="K359" t="s">
        <v>36</v>
      </c>
    </row>
    <row r="360" spans="1:11" x14ac:dyDescent="0.4">
      <c r="A360" t="s">
        <v>6133</v>
      </c>
      <c r="B360" t="s">
        <v>6079</v>
      </c>
      <c r="C360" t="s">
        <v>6134</v>
      </c>
      <c r="D360" t="s">
        <v>6135</v>
      </c>
      <c r="E360" t="s">
        <v>6136</v>
      </c>
      <c r="F360" t="s">
        <v>6137</v>
      </c>
      <c r="G360" t="s">
        <v>6138</v>
      </c>
      <c r="H360" t="s">
        <v>128</v>
      </c>
      <c r="I360" t="s">
        <v>36</v>
      </c>
      <c r="J360" t="s">
        <v>36</v>
      </c>
      <c r="K360" t="s">
        <v>36</v>
      </c>
    </row>
    <row r="361" spans="1:11" x14ac:dyDescent="0.4">
      <c r="A361" t="s">
        <v>6139</v>
      </c>
      <c r="B361" t="s">
        <v>6079</v>
      </c>
      <c r="C361" t="s">
        <v>6140</v>
      </c>
      <c r="D361" t="s">
        <v>6141</v>
      </c>
      <c r="E361" t="s">
        <v>6142</v>
      </c>
      <c r="F361" t="s">
        <v>6143</v>
      </c>
      <c r="G361" t="s">
        <v>6144</v>
      </c>
      <c r="H361" t="s">
        <v>147</v>
      </c>
      <c r="I361" t="s">
        <v>36</v>
      </c>
      <c r="J361" t="s">
        <v>64</v>
      </c>
      <c r="K361" t="s">
        <v>36</v>
      </c>
    </row>
    <row r="362" spans="1:11" x14ac:dyDescent="0.4">
      <c r="A362" t="s">
        <v>6145</v>
      </c>
      <c r="B362" t="s">
        <v>6079</v>
      </c>
      <c r="C362" t="s">
        <v>6146</v>
      </c>
      <c r="D362" t="s">
        <v>6147</v>
      </c>
      <c r="E362" t="s">
        <v>6148</v>
      </c>
      <c r="F362" t="s">
        <v>6149</v>
      </c>
      <c r="G362" t="s">
        <v>6150</v>
      </c>
      <c r="H362" t="s">
        <v>57</v>
      </c>
      <c r="I362" t="s">
        <v>36</v>
      </c>
      <c r="J362" t="s">
        <v>49</v>
      </c>
      <c r="K362" t="s">
        <v>36</v>
      </c>
    </row>
    <row r="363" spans="1:11" x14ac:dyDescent="0.4">
      <c r="A363" t="s">
        <v>6151</v>
      </c>
      <c r="B363" t="s">
        <v>6079</v>
      </c>
      <c r="C363" t="s">
        <v>3976</v>
      </c>
      <c r="D363" t="s">
        <v>3976</v>
      </c>
      <c r="E363" t="s">
        <v>3976</v>
      </c>
      <c r="F363" t="s">
        <v>3976</v>
      </c>
      <c r="G363" t="s">
        <v>3976</v>
      </c>
      <c r="H363" t="s">
        <v>147</v>
      </c>
      <c r="I363" t="s">
        <v>36</v>
      </c>
      <c r="J363" t="s">
        <v>36</v>
      </c>
      <c r="K363" t="s">
        <v>36</v>
      </c>
    </row>
    <row r="364" spans="1:11" x14ac:dyDescent="0.4">
      <c r="A364" t="s">
        <v>6152</v>
      </c>
    </row>
    <row r="365" spans="1:11" x14ac:dyDescent="0.4">
      <c r="A365" t="s">
        <v>6153</v>
      </c>
      <c r="B365" t="s">
        <v>6154</v>
      </c>
      <c r="C365" t="s">
        <v>6155</v>
      </c>
      <c r="D365" t="s">
        <v>6156</v>
      </c>
      <c r="E365" t="s">
        <v>6157</v>
      </c>
      <c r="F365" t="s">
        <v>6158</v>
      </c>
      <c r="G365" t="s">
        <v>6159</v>
      </c>
      <c r="H365" t="s">
        <v>496</v>
      </c>
      <c r="I365" t="s">
        <v>57</v>
      </c>
      <c r="J365" t="s">
        <v>161</v>
      </c>
      <c r="K365" t="s">
        <v>3678</v>
      </c>
    </row>
    <row r="366" spans="1:11" x14ac:dyDescent="0.4">
      <c r="A366" t="s">
        <v>6160</v>
      </c>
      <c r="B366" t="s">
        <v>6154</v>
      </c>
      <c r="C366" t="s">
        <v>6161</v>
      </c>
      <c r="D366" t="s">
        <v>6162</v>
      </c>
      <c r="E366" t="s">
        <v>6163</v>
      </c>
      <c r="F366" t="s">
        <v>6164</v>
      </c>
      <c r="G366" t="s">
        <v>6165</v>
      </c>
      <c r="H366" t="s">
        <v>6166</v>
      </c>
      <c r="I366" t="s">
        <v>56</v>
      </c>
      <c r="J366" t="s">
        <v>57</v>
      </c>
      <c r="K366" t="s">
        <v>508</v>
      </c>
    </row>
    <row r="367" spans="1:11" x14ac:dyDescent="0.4">
      <c r="A367" t="s">
        <v>6167</v>
      </c>
      <c r="B367" t="s">
        <v>6154</v>
      </c>
      <c r="C367" t="s">
        <v>6168</v>
      </c>
      <c r="D367" t="s">
        <v>6169</v>
      </c>
      <c r="E367" t="s">
        <v>6170</v>
      </c>
      <c r="F367" t="s">
        <v>6171</v>
      </c>
      <c r="G367" t="s">
        <v>6172</v>
      </c>
      <c r="H367" t="s">
        <v>6173</v>
      </c>
      <c r="I367" t="s">
        <v>56</v>
      </c>
      <c r="J367" t="s">
        <v>57</v>
      </c>
      <c r="K367" t="s">
        <v>508</v>
      </c>
    </row>
    <row r="368" spans="1:11" x14ac:dyDescent="0.4">
      <c r="A368" t="s">
        <v>6174</v>
      </c>
      <c r="B368" t="s">
        <v>6154</v>
      </c>
      <c r="C368" t="s">
        <v>6175</v>
      </c>
      <c r="D368" t="s">
        <v>6176</v>
      </c>
      <c r="E368" t="s">
        <v>6177</v>
      </c>
      <c r="F368" t="s">
        <v>6178</v>
      </c>
      <c r="G368" t="s">
        <v>6179</v>
      </c>
      <c r="H368" t="s">
        <v>496</v>
      </c>
      <c r="I368" t="s">
        <v>57</v>
      </c>
      <c r="J368" t="s">
        <v>161</v>
      </c>
      <c r="K368" t="s">
        <v>508</v>
      </c>
    </row>
    <row r="369" spans="1:11" x14ac:dyDescent="0.4">
      <c r="A369" t="s">
        <v>6180</v>
      </c>
      <c r="B369" t="s">
        <v>6154</v>
      </c>
      <c r="C369" t="s">
        <v>6181</v>
      </c>
      <c r="D369" t="s">
        <v>6182</v>
      </c>
      <c r="E369" t="s">
        <v>6183</v>
      </c>
      <c r="F369" t="s">
        <v>6184</v>
      </c>
      <c r="G369" t="s">
        <v>6185</v>
      </c>
      <c r="H369" t="s">
        <v>6186</v>
      </c>
      <c r="I369" t="s">
        <v>64</v>
      </c>
      <c r="J369" t="s">
        <v>56</v>
      </c>
      <c r="K369" t="s">
        <v>237</v>
      </c>
    </row>
    <row r="370" spans="1:11" x14ac:dyDescent="0.4">
      <c r="A370" t="s">
        <v>6187</v>
      </c>
      <c r="B370" t="s">
        <v>6154</v>
      </c>
      <c r="C370" t="s">
        <v>6188</v>
      </c>
      <c r="D370" t="s">
        <v>6189</v>
      </c>
      <c r="E370" t="s">
        <v>6190</v>
      </c>
      <c r="F370" t="s">
        <v>6191</v>
      </c>
      <c r="G370" t="s">
        <v>6192</v>
      </c>
      <c r="H370" t="s">
        <v>6193</v>
      </c>
      <c r="I370" t="s">
        <v>56</v>
      </c>
      <c r="J370" t="s">
        <v>128</v>
      </c>
      <c r="K370" t="s">
        <v>1392</v>
      </c>
    </row>
    <row r="371" spans="1:11" x14ac:dyDescent="0.4">
      <c r="A371" t="s">
        <v>6194</v>
      </c>
      <c r="B371" t="s">
        <v>6154</v>
      </c>
      <c r="C371" t="s">
        <v>6195</v>
      </c>
      <c r="D371" t="s">
        <v>6196</v>
      </c>
      <c r="E371" t="s">
        <v>6197</v>
      </c>
      <c r="F371" t="s">
        <v>6198</v>
      </c>
      <c r="G371" t="s">
        <v>6199</v>
      </c>
      <c r="H371" t="s">
        <v>4322</v>
      </c>
      <c r="I371" t="s">
        <v>56</v>
      </c>
      <c r="J371" t="s">
        <v>161</v>
      </c>
      <c r="K371" t="s">
        <v>386</v>
      </c>
    </row>
    <row r="372" spans="1:11" x14ac:dyDescent="0.4">
      <c r="A372" t="s">
        <v>6200</v>
      </c>
      <c r="B372" t="s">
        <v>6154</v>
      </c>
      <c r="C372" t="s">
        <v>6201</v>
      </c>
      <c r="D372" t="s">
        <v>6202</v>
      </c>
      <c r="E372" t="s">
        <v>6203</v>
      </c>
      <c r="F372" t="s">
        <v>6204</v>
      </c>
      <c r="G372" t="s">
        <v>6205</v>
      </c>
      <c r="H372" t="s">
        <v>3021</v>
      </c>
      <c r="I372" t="s">
        <v>56</v>
      </c>
      <c r="J372" t="s">
        <v>147</v>
      </c>
      <c r="K372" t="s">
        <v>3678</v>
      </c>
    </row>
    <row r="373" spans="1:11" x14ac:dyDescent="0.4">
      <c r="A373" t="s">
        <v>6206</v>
      </c>
      <c r="B373" t="s">
        <v>6154</v>
      </c>
      <c r="C373" t="s">
        <v>6207</v>
      </c>
      <c r="D373" t="s">
        <v>6208</v>
      </c>
      <c r="E373" t="s">
        <v>6209</v>
      </c>
      <c r="F373" t="s">
        <v>6210</v>
      </c>
      <c r="G373" t="s">
        <v>6211</v>
      </c>
      <c r="H373" t="s">
        <v>6212</v>
      </c>
      <c r="I373" t="s">
        <v>57</v>
      </c>
      <c r="J373" t="s">
        <v>57</v>
      </c>
      <c r="K373" t="s">
        <v>1392</v>
      </c>
    </row>
    <row r="374" spans="1:11" x14ac:dyDescent="0.4">
      <c r="A374" t="s">
        <v>6213</v>
      </c>
      <c r="B374" t="s">
        <v>6154</v>
      </c>
      <c r="C374" t="s">
        <v>6214</v>
      </c>
      <c r="D374" t="s">
        <v>6215</v>
      </c>
      <c r="E374" t="s">
        <v>6216</v>
      </c>
      <c r="F374" t="s">
        <v>6217</v>
      </c>
      <c r="G374" t="s">
        <v>6218</v>
      </c>
      <c r="H374" t="s">
        <v>496</v>
      </c>
      <c r="I374" t="s">
        <v>64</v>
      </c>
      <c r="J374" t="s">
        <v>161</v>
      </c>
      <c r="K374" t="s">
        <v>237</v>
      </c>
    </row>
    <row r="375" spans="1:11" x14ac:dyDescent="0.4">
      <c r="A375" t="s">
        <v>6219</v>
      </c>
      <c r="B375" t="s">
        <v>6154</v>
      </c>
      <c r="C375" t="s">
        <v>6220</v>
      </c>
      <c r="D375" t="s">
        <v>6221</v>
      </c>
      <c r="E375" t="s">
        <v>6222</v>
      </c>
      <c r="F375" t="s">
        <v>6223</v>
      </c>
      <c r="G375" t="s">
        <v>6224</v>
      </c>
      <c r="H375" t="s">
        <v>1246</v>
      </c>
      <c r="I375" t="s">
        <v>64</v>
      </c>
      <c r="J375" t="s">
        <v>56</v>
      </c>
      <c r="K375" t="s">
        <v>237</v>
      </c>
    </row>
    <row r="376" spans="1:11" x14ac:dyDescent="0.4">
      <c r="A376" t="s">
        <v>6225</v>
      </c>
      <c r="B376" t="s">
        <v>6154</v>
      </c>
      <c r="C376" t="s">
        <v>6226</v>
      </c>
      <c r="D376" t="s">
        <v>6227</v>
      </c>
      <c r="E376" t="s">
        <v>6228</v>
      </c>
      <c r="F376" t="s">
        <v>6229</v>
      </c>
      <c r="G376" t="s">
        <v>6230</v>
      </c>
      <c r="H376" t="s">
        <v>6231</v>
      </c>
      <c r="I376" t="s">
        <v>57</v>
      </c>
      <c r="J376" t="s">
        <v>147</v>
      </c>
      <c r="K376" t="s">
        <v>1392</v>
      </c>
    </row>
    <row r="377" spans="1:11" x14ac:dyDescent="0.4">
      <c r="A377" t="s">
        <v>6232</v>
      </c>
      <c r="C377" t="s">
        <v>6233</v>
      </c>
      <c r="E377" t="s">
        <v>6234</v>
      </c>
      <c r="F377" t="s">
        <v>6235</v>
      </c>
      <c r="G377" t="s">
        <v>6236</v>
      </c>
      <c r="H377" t="s">
        <v>6237</v>
      </c>
      <c r="I377" t="s">
        <v>2007</v>
      </c>
      <c r="J377" t="s">
        <v>6238</v>
      </c>
      <c r="K377" t="s">
        <v>6239</v>
      </c>
    </row>
    <row r="378" spans="1:11" x14ac:dyDescent="0.4">
      <c r="A378" t="s">
        <v>6240</v>
      </c>
      <c r="C378" t="s">
        <v>6241</v>
      </c>
      <c r="E378" t="s">
        <v>6242</v>
      </c>
      <c r="F378" t="s">
        <v>6243</v>
      </c>
      <c r="G378" t="s">
        <v>6244</v>
      </c>
      <c r="H378" t="s">
        <v>6245</v>
      </c>
      <c r="I378" t="s">
        <v>4466</v>
      </c>
      <c r="J378" t="s">
        <v>6246</v>
      </c>
      <c r="K378" t="s">
        <v>6247</v>
      </c>
    </row>
    <row r="379" spans="1:11" x14ac:dyDescent="0.4">
      <c r="A379" t="s">
        <v>6248</v>
      </c>
      <c r="C379" t="s">
        <v>6249</v>
      </c>
      <c r="E379" t="s">
        <v>6250</v>
      </c>
      <c r="F379" t="s">
        <v>6251</v>
      </c>
      <c r="G379" t="s">
        <v>6252</v>
      </c>
      <c r="H379" t="s">
        <v>6253</v>
      </c>
      <c r="I379" t="s">
        <v>4481</v>
      </c>
      <c r="J379" t="s">
        <v>6254</v>
      </c>
      <c r="K379" t="s">
        <v>6255</v>
      </c>
    </row>
    <row r="380" spans="1:11" x14ac:dyDescent="0.4">
      <c r="A380" t="s">
        <v>6256</v>
      </c>
      <c r="C380" t="s">
        <v>6257</v>
      </c>
      <c r="E380" t="s">
        <v>6258</v>
      </c>
      <c r="F380" t="s">
        <v>6259</v>
      </c>
      <c r="G380" t="s">
        <v>6260</v>
      </c>
      <c r="H380" t="s">
        <v>6261</v>
      </c>
      <c r="I380" t="s">
        <v>4503</v>
      </c>
      <c r="J380" t="s">
        <v>6262</v>
      </c>
      <c r="K380" t="s">
        <v>6263</v>
      </c>
    </row>
    <row r="381" spans="1:11" x14ac:dyDescent="0.4">
      <c r="A381" t="s">
        <v>6264</v>
      </c>
      <c r="C381" t="s">
        <v>6265</v>
      </c>
      <c r="E381" t="s">
        <v>6266</v>
      </c>
      <c r="F381" t="s">
        <v>6267</v>
      </c>
      <c r="G381" t="s">
        <v>6268</v>
      </c>
      <c r="H381" t="s">
        <v>6269</v>
      </c>
      <c r="I381" t="s">
        <v>6270</v>
      </c>
      <c r="J381" t="s">
        <v>6271</v>
      </c>
      <c r="K381" t="s">
        <v>6272</v>
      </c>
    </row>
    <row r="382" spans="1:11" x14ac:dyDescent="0.4">
      <c r="A382" t="s">
        <v>6273</v>
      </c>
      <c r="C382" t="s">
        <v>6274</v>
      </c>
      <c r="E382" t="s">
        <v>6275</v>
      </c>
      <c r="F382" t="s">
        <v>6276</v>
      </c>
      <c r="G382" t="s">
        <v>6277</v>
      </c>
      <c r="H382" t="s">
        <v>6278</v>
      </c>
      <c r="I382" t="s">
        <v>6279</v>
      </c>
      <c r="J382" t="s">
        <v>6280</v>
      </c>
      <c r="K382" t="s">
        <v>6281</v>
      </c>
    </row>
    <row r="383" spans="1:11" x14ac:dyDescent="0.4">
      <c r="A383" t="s">
        <v>6282</v>
      </c>
      <c r="C383" t="s">
        <v>6283</v>
      </c>
      <c r="E383" t="s">
        <v>6284</v>
      </c>
      <c r="F383" t="s">
        <v>6285</v>
      </c>
      <c r="G383" t="s">
        <v>6286</v>
      </c>
      <c r="H383" t="s">
        <v>6287</v>
      </c>
      <c r="I383" t="s">
        <v>6288</v>
      </c>
      <c r="J383" t="s">
        <v>6289</v>
      </c>
      <c r="K383" t="s">
        <v>6290</v>
      </c>
    </row>
    <row r="384" spans="1:11" x14ac:dyDescent="0.4">
      <c r="A384" t="s">
        <v>6291</v>
      </c>
      <c r="B384" t="s">
        <v>6154</v>
      </c>
      <c r="C384" t="s">
        <v>6155</v>
      </c>
      <c r="D384" t="s">
        <v>6156</v>
      </c>
      <c r="E384" t="s">
        <v>6157</v>
      </c>
      <c r="F384" t="s">
        <v>6158</v>
      </c>
      <c r="G384" t="s">
        <v>6159</v>
      </c>
      <c r="H384" t="s">
        <v>496</v>
      </c>
      <c r="I384" t="s">
        <v>57</v>
      </c>
      <c r="J384" t="s">
        <v>161</v>
      </c>
      <c r="K384" t="s">
        <v>3678</v>
      </c>
    </row>
    <row r="385" spans="1:11" x14ac:dyDescent="0.4">
      <c r="A385" t="s">
        <v>6292</v>
      </c>
      <c r="B385" t="s">
        <v>6154</v>
      </c>
      <c r="C385" t="s">
        <v>6175</v>
      </c>
      <c r="D385" t="s">
        <v>6176</v>
      </c>
      <c r="E385" t="s">
        <v>6177</v>
      </c>
      <c r="F385" t="s">
        <v>6178</v>
      </c>
      <c r="G385" t="s">
        <v>6179</v>
      </c>
      <c r="H385" t="s">
        <v>496</v>
      </c>
      <c r="I385" t="s">
        <v>57</v>
      </c>
      <c r="J385" t="s">
        <v>161</v>
      </c>
      <c r="K385" t="s">
        <v>508</v>
      </c>
    </row>
    <row r="386" spans="1:11" x14ac:dyDescent="0.4">
      <c r="A386" t="s">
        <v>6293</v>
      </c>
      <c r="B386" t="s">
        <v>6154</v>
      </c>
      <c r="C386" t="s">
        <v>6201</v>
      </c>
      <c r="D386" t="s">
        <v>6202</v>
      </c>
      <c r="E386" t="s">
        <v>6203</v>
      </c>
      <c r="F386" t="s">
        <v>6204</v>
      </c>
      <c r="G386" t="s">
        <v>6205</v>
      </c>
      <c r="H386" t="s">
        <v>3021</v>
      </c>
      <c r="I386" t="s">
        <v>56</v>
      </c>
      <c r="J386" t="s">
        <v>147</v>
      </c>
      <c r="K386" t="s">
        <v>3678</v>
      </c>
    </row>
    <row r="387" spans="1:11" x14ac:dyDescent="0.4">
      <c r="A387" t="s">
        <v>6294</v>
      </c>
      <c r="B387" t="s">
        <v>6154</v>
      </c>
      <c r="C387" t="s">
        <v>6181</v>
      </c>
      <c r="D387" t="s">
        <v>6182</v>
      </c>
      <c r="E387" t="s">
        <v>6183</v>
      </c>
      <c r="F387" t="s">
        <v>6184</v>
      </c>
      <c r="G387" t="s">
        <v>6185</v>
      </c>
      <c r="H387" t="s">
        <v>6186</v>
      </c>
      <c r="I387" t="s">
        <v>64</v>
      </c>
      <c r="J387" t="s">
        <v>56</v>
      </c>
      <c r="K387" t="s">
        <v>237</v>
      </c>
    </row>
    <row r="388" spans="1:11" x14ac:dyDescent="0.4">
      <c r="A388" t="s">
        <v>6295</v>
      </c>
      <c r="C388" t="s">
        <v>6296</v>
      </c>
      <c r="D388" t="s">
        <v>6297</v>
      </c>
      <c r="E388" t="s">
        <v>6298</v>
      </c>
      <c r="F388" t="s">
        <v>6299</v>
      </c>
      <c r="G388" t="s">
        <v>6300</v>
      </c>
      <c r="H388" t="s">
        <v>6301</v>
      </c>
      <c r="I388" t="s">
        <v>161</v>
      </c>
      <c r="J388" t="s">
        <v>128</v>
      </c>
      <c r="K388" t="s">
        <v>1392</v>
      </c>
    </row>
    <row r="389" spans="1:11" x14ac:dyDescent="0.4">
      <c r="A389" t="s">
        <v>6302</v>
      </c>
      <c r="B389" t="s">
        <v>6154</v>
      </c>
      <c r="C389" t="s">
        <v>6303</v>
      </c>
      <c r="D389" t="s">
        <v>6304</v>
      </c>
      <c r="E389" t="s">
        <v>6305</v>
      </c>
      <c r="F389" t="s">
        <v>6306</v>
      </c>
      <c r="G389" t="s">
        <v>6307</v>
      </c>
      <c r="H389" t="s">
        <v>496</v>
      </c>
      <c r="I389" t="s">
        <v>57</v>
      </c>
      <c r="J389" t="s">
        <v>161</v>
      </c>
      <c r="K389" t="s">
        <v>378</v>
      </c>
    </row>
    <row r="390" spans="1:11" x14ac:dyDescent="0.4">
      <c r="A390" t="s">
        <v>6308</v>
      </c>
      <c r="C390" t="s">
        <v>6309</v>
      </c>
      <c r="E390" t="s">
        <v>6310</v>
      </c>
      <c r="F390" t="s">
        <v>6311</v>
      </c>
      <c r="G390" t="s">
        <v>6312</v>
      </c>
      <c r="H390" t="s">
        <v>4322</v>
      </c>
      <c r="I390" t="s">
        <v>57</v>
      </c>
      <c r="J390" t="s">
        <v>56</v>
      </c>
      <c r="K390" t="s">
        <v>378</v>
      </c>
    </row>
    <row r="391" spans="1:11" x14ac:dyDescent="0.4">
      <c r="A391" t="s">
        <v>6313</v>
      </c>
      <c r="B391" t="s">
        <v>6154</v>
      </c>
      <c r="C391" t="s">
        <v>6314</v>
      </c>
      <c r="E391" t="s">
        <v>6315</v>
      </c>
      <c r="F391" t="s">
        <v>6316</v>
      </c>
      <c r="G391" t="s">
        <v>6317</v>
      </c>
      <c r="H391" t="s">
        <v>6318</v>
      </c>
      <c r="I391" t="s">
        <v>6319</v>
      </c>
      <c r="J391" t="s">
        <v>6320</v>
      </c>
      <c r="K391" t="s">
        <v>6321</v>
      </c>
    </row>
    <row r="392" spans="1:11" x14ac:dyDescent="0.4">
      <c r="A392" t="s">
        <v>6322</v>
      </c>
      <c r="B392" t="s">
        <v>6154</v>
      </c>
      <c r="C392" t="s">
        <v>6323</v>
      </c>
      <c r="E392" t="s">
        <v>6324</v>
      </c>
      <c r="F392" t="s">
        <v>6325</v>
      </c>
      <c r="G392" t="s">
        <v>6326</v>
      </c>
      <c r="H392" t="s">
        <v>6327</v>
      </c>
      <c r="I392" t="s">
        <v>6328</v>
      </c>
      <c r="J392" t="s">
        <v>6329</v>
      </c>
      <c r="K392" t="s">
        <v>6330</v>
      </c>
    </row>
    <row r="393" spans="1:11" x14ac:dyDescent="0.4">
      <c r="A393" t="s">
        <v>6331</v>
      </c>
      <c r="C393" t="s">
        <v>6332</v>
      </c>
      <c r="E393" t="s">
        <v>6333</v>
      </c>
      <c r="F393" t="s">
        <v>6334</v>
      </c>
      <c r="G393" t="s">
        <v>6335</v>
      </c>
      <c r="H393" t="s">
        <v>2128</v>
      </c>
      <c r="I393" t="s">
        <v>56</v>
      </c>
      <c r="J393" t="s">
        <v>147</v>
      </c>
      <c r="K393" t="s">
        <v>386</v>
      </c>
    </row>
    <row r="394" spans="1:11" x14ac:dyDescent="0.4">
      <c r="A394" t="s">
        <v>6336</v>
      </c>
      <c r="B394" t="s">
        <v>6154</v>
      </c>
      <c r="C394" t="s">
        <v>6337</v>
      </c>
      <c r="D394" t="s">
        <v>6338</v>
      </c>
      <c r="E394" t="s">
        <v>6339</v>
      </c>
      <c r="F394" t="s">
        <v>6340</v>
      </c>
      <c r="G394" t="s">
        <v>6341</v>
      </c>
      <c r="H394" t="s">
        <v>6342</v>
      </c>
      <c r="I394" t="s">
        <v>57</v>
      </c>
      <c r="J394" t="s">
        <v>128</v>
      </c>
      <c r="K394" t="s">
        <v>508</v>
      </c>
    </row>
    <row r="395" spans="1:11" x14ac:dyDescent="0.4">
      <c r="A395" t="s">
        <v>6343</v>
      </c>
      <c r="B395" t="s">
        <v>6154</v>
      </c>
      <c r="C395" t="s">
        <v>6344</v>
      </c>
      <c r="D395" t="s">
        <v>6345</v>
      </c>
      <c r="E395" t="s">
        <v>6346</v>
      </c>
      <c r="F395" t="s">
        <v>6347</v>
      </c>
      <c r="G395" t="s">
        <v>6348</v>
      </c>
      <c r="H395" t="s">
        <v>496</v>
      </c>
      <c r="I395" t="s">
        <v>57</v>
      </c>
      <c r="J395" t="s">
        <v>161</v>
      </c>
      <c r="K395" t="s">
        <v>378</v>
      </c>
    </row>
    <row r="396" spans="1:11" x14ac:dyDescent="0.4">
      <c r="A396" t="s">
        <v>6349</v>
      </c>
      <c r="B396" t="s">
        <v>6154</v>
      </c>
      <c r="C396" t="s">
        <v>6214</v>
      </c>
      <c r="D396" t="s">
        <v>6215</v>
      </c>
      <c r="E396" t="s">
        <v>6216</v>
      </c>
      <c r="F396" t="s">
        <v>6217</v>
      </c>
      <c r="G396" t="s">
        <v>6218</v>
      </c>
      <c r="H396" t="s">
        <v>496</v>
      </c>
      <c r="I396" t="s">
        <v>64</v>
      </c>
      <c r="J396" t="s">
        <v>161</v>
      </c>
      <c r="K396" t="s">
        <v>237</v>
      </c>
    </row>
    <row r="397" spans="1:11" x14ac:dyDescent="0.4">
      <c r="A397" t="s">
        <v>6350</v>
      </c>
      <c r="B397" t="s">
        <v>6154</v>
      </c>
      <c r="C397" t="s">
        <v>6351</v>
      </c>
      <c r="E397" t="s">
        <v>6352</v>
      </c>
      <c r="F397" t="s">
        <v>6353</v>
      </c>
      <c r="G397" t="s">
        <v>6354</v>
      </c>
      <c r="H397" t="s">
        <v>6355</v>
      </c>
      <c r="I397" t="s">
        <v>6356</v>
      </c>
      <c r="J397" t="s">
        <v>6357</v>
      </c>
      <c r="K397" t="s">
        <v>4148</v>
      </c>
    </row>
    <row r="398" spans="1:11" x14ac:dyDescent="0.4">
      <c r="A398" t="s">
        <v>6358</v>
      </c>
      <c r="B398" t="s">
        <v>6154</v>
      </c>
      <c r="C398" t="s">
        <v>6359</v>
      </c>
      <c r="E398" t="s">
        <v>6360</v>
      </c>
      <c r="F398" t="s">
        <v>6361</v>
      </c>
      <c r="G398" t="s">
        <v>6362</v>
      </c>
      <c r="H398" t="s">
        <v>6363</v>
      </c>
      <c r="I398" t="s">
        <v>6364</v>
      </c>
      <c r="J398" t="s">
        <v>6365</v>
      </c>
      <c r="K398" t="s">
        <v>4165</v>
      </c>
    </row>
    <row r="399" spans="1:11" x14ac:dyDescent="0.4">
      <c r="A399" t="s">
        <v>6366</v>
      </c>
      <c r="C399" t="s">
        <v>6367</v>
      </c>
      <c r="D399" t="s">
        <v>6368</v>
      </c>
      <c r="E399" t="s">
        <v>6369</v>
      </c>
      <c r="F399" t="s">
        <v>6370</v>
      </c>
      <c r="G399" t="s">
        <v>6371</v>
      </c>
      <c r="H399" t="s">
        <v>6372</v>
      </c>
      <c r="I399" t="s">
        <v>57</v>
      </c>
      <c r="J399" t="s">
        <v>147</v>
      </c>
      <c r="K399" t="s">
        <v>6373</v>
      </c>
    </row>
    <row r="400" spans="1:11" x14ac:dyDescent="0.4">
      <c r="A400" t="s">
        <v>6374</v>
      </c>
      <c r="B400" t="s">
        <v>6154</v>
      </c>
      <c r="C400" t="s">
        <v>6214</v>
      </c>
      <c r="D400" t="s">
        <v>6215</v>
      </c>
      <c r="E400" t="s">
        <v>6216</v>
      </c>
      <c r="F400" t="s">
        <v>6217</v>
      </c>
      <c r="G400" t="s">
        <v>6218</v>
      </c>
      <c r="H400" t="s">
        <v>496</v>
      </c>
      <c r="I400" t="s">
        <v>64</v>
      </c>
      <c r="J400" t="s">
        <v>161</v>
      </c>
      <c r="K400" t="s">
        <v>237</v>
      </c>
    </row>
    <row r="401" spans="1:11" x14ac:dyDescent="0.4">
      <c r="A401" t="s">
        <v>6375</v>
      </c>
      <c r="B401" t="s">
        <v>6154</v>
      </c>
      <c r="C401" t="s">
        <v>6376</v>
      </c>
      <c r="D401" t="s">
        <v>6377</v>
      </c>
      <c r="E401" t="s">
        <v>6378</v>
      </c>
      <c r="F401" t="s">
        <v>6379</v>
      </c>
      <c r="G401" t="s">
        <v>6380</v>
      </c>
      <c r="H401" t="s">
        <v>6381</v>
      </c>
      <c r="I401" t="s">
        <v>64</v>
      </c>
      <c r="J401" t="s">
        <v>128</v>
      </c>
      <c r="K401" t="s">
        <v>109</v>
      </c>
    </row>
    <row r="402" spans="1:11" x14ac:dyDescent="0.4">
      <c r="A402" t="s">
        <v>6382</v>
      </c>
      <c r="B402" t="s">
        <v>6154</v>
      </c>
      <c r="C402" t="s">
        <v>6383</v>
      </c>
      <c r="E402" t="s">
        <v>6384</v>
      </c>
      <c r="F402" t="s">
        <v>6385</v>
      </c>
      <c r="G402" t="s">
        <v>6386</v>
      </c>
      <c r="H402" t="s">
        <v>6387</v>
      </c>
      <c r="I402" t="s">
        <v>6388</v>
      </c>
      <c r="J402" t="s">
        <v>6365</v>
      </c>
      <c r="K402" t="s">
        <v>6389</v>
      </c>
    </row>
    <row r="403" spans="1:11" x14ac:dyDescent="0.4">
      <c r="A403" t="s">
        <v>6390</v>
      </c>
      <c r="C403" t="s">
        <v>6391</v>
      </c>
      <c r="E403" t="s">
        <v>6392</v>
      </c>
      <c r="F403" t="s">
        <v>6393</v>
      </c>
      <c r="G403" t="s">
        <v>6394</v>
      </c>
      <c r="H403" t="s">
        <v>6395</v>
      </c>
      <c r="I403" t="s">
        <v>6396</v>
      </c>
      <c r="J403" t="s">
        <v>6397</v>
      </c>
      <c r="K403" t="s">
        <v>6398</v>
      </c>
    </row>
    <row r="404" spans="1:11" x14ac:dyDescent="0.4">
      <c r="A404" t="s">
        <v>6399</v>
      </c>
      <c r="B404" t="s">
        <v>6154</v>
      </c>
      <c r="C404" t="s">
        <v>6400</v>
      </c>
      <c r="E404" t="s">
        <v>6401</v>
      </c>
      <c r="F404" t="s">
        <v>6402</v>
      </c>
      <c r="G404" t="s">
        <v>6403</v>
      </c>
      <c r="H404" t="s">
        <v>5406</v>
      </c>
      <c r="I404" t="s">
        <v>56</v>
      </c>
      <c r="J404" t="s">
        <v>161</v>
      </c>
      <c r="K404" t="s">
        <v>1392</v>
      </c>
    </row>
    <row r="405" spans="1:11" x14ac:dyDescent="0.4">
      <c r="A405" t="s">
        <v>6404</v>
      </c>
      <c r="B405" t="s">
        <v>6154</v>
      </c>
      <c r="C405" t="s">
        <v>6405</v>
      </c>
      <c r="E405" t="s">
        <v>6406</v>
      </c>
      <c r="F405" t="s">
        <v>6407</v>
      </c>
      <c r="G405" t="s">
        <v>6408</v>
      </c>
      <c r="H405" t="s">
        <v>6409</v>
      </c>
      <c r="I405" t="s">
        <v>6410</v>
      </c>
      <c r="J405" t="s">
        <v>6365</v>
      </c>
      <c r="K405" t="s">
        <v>6411</v>
      </c>
    </row>
    <row r="406" spans="1:11" x14ac:dyDescent="0.4">
      <c r="A406" t="s">
        <v>6412</v>
      </c>
      <c r="B406" t="s">
        <v>6154</v>
      </c>
      <c r="C406" t="s">
        <v>6413</v>
      </c>
      <c r="E406" t="s">
        <v>6414</v>
      </c>
      <c r="F406" t="s">
        <v>6415</v>
      </c>
      <c r="G406" t="s">
        <v>6416</v>
      </c>
      <c r="H406" t="s">
        <v>6417</v>
      </c>
      <c r="I406" t="s">
        <v>6418</v>
      </c>
      <c r="J406" t="s">
        <v>6397</v>
      </c>
      <c r="K406" t="s">
        <v>6419</v>
      </c>
    </row>
    <row r="407" spans="1:11" x14ac:dyDescent="0.4">
      <c r="A407" t="s">
        <v>6420</v>
      </c>
      <c r="B407" t="s">
        <v>6154</v>
      </c>
      <c r="C407" t="s">
        <v>6421</v>
      </c>
      <c r="E407" t="s">
        <v>6422</v>
      </c>
      <c r="F407" t="s">
        <v>6423</v>
      </c>
      <c r="G407" t="s">
        <v>6424</v>
      </c>
      <c r="H407" t="s">
        <v>6425</v>
      </c>
      <c r="I407" t="s">
        <v>56</v>
      </c>
      <c r="J407" t="s">
        <v>147</v>
      </c>
      <c r="K407" t="s">
        <v>6426</v>
      </c>
    </row>
    <row r="408" spans="1:11" x14ac:dyDescent="0.4">
      <c r="A408" t="s">
        <v>6427</v>
      </c>
      <c r="C408" t="s">
        <v>6428</v>
      </c>
      <c r="E408" t="s">
        <v>6429</v>
      </c>
      <c r="F408" t="s">
        <v>6430</v>
      </c>
      <c r="G408" t="s">
        <v>6431</v>
      </c>
      <c r="H408" t="s">
        <v>6432</v>
      </c>
      <c r="I408" t="s">
        <v>2007</v>
      </c>
      <c r="J408" t="s">
        <v>6238</v>
      </c>
      <c r="K408" t="s">
        <v>6239</v>
      </c>
    </row>
    <row r="409" spans="1:11" x14ac:dyDescent="0.4">
      <c r="A409" t="s">
        <v>6433</v>
      </c>
      <c r="C409" t="s">
        <v>6434</v>
      </c>
      <c r="E409" t="s">
        <v>6435</v>
      </c>
      <c r="F409" t="s">
        <v>6436</v>
      </c>
      <c r="G409" t="s">
        <v>6437</v>
      </c>
      <c r="H409" t="s">
        <v>6438</v>
      </c>
      <c r="I409" t="s">
        <v>4466</v>
      </c>
      <c r="J409" t="s">
        <v>6246</v>
      </c>
      <c r="K409" t="s">
        <v>6247</v>
      </c>
    </row>
    <row r="410" spans="1:11" x14ac:dyDescent="0.4">
      <c r="A410" t="s">
        <v>6439</v>
      </c>
      <c r="C410" t="s">
        <v>6440</v>
      </c>
      <c r="E410" t="s">
        <v>6441</v>
      </c>
      <c r="F410" t="s">
        <v>6442</v>
      </c>
      <c r="G410" t="s">
        <v>6443</v>
      </c>
      <c r="H410" t="s">
        <v>6444</v>
      </c>
      <c r="I410" t="s">
        <v>4481</v>
      </c>
      <c r="J410" t="s">
        <v>6254</v>
      </c>
      <c r="K410" t="s">
        <v>6255</v>
      </c>
    </row>
    <row r="411" spans="1:11" x14ac:dyDescent="0.4">
      <c r="A411" t="s">
        <v>6445</v>
      </c>
      <c r="C411" t="s">
        <v>6446</v>
      </c>
      <c r="E411" t="s">
        <v>6447</v>
      </c>
      <c r="F411" t="s">
        <v>6448</v>
      </c>
      <c r="G411" t="s">
        <v>6449</v>
      </c>
      <c r="H411" t="s">
        <v>6450</v>
      </c>
      <c r="I411" t="s">
        <v>4503</v>
      </c>
      <c r="J411" t="s">
        <v>6262</v>
      </c>
      <c r="K411" t="s">
        <v>6263</v>
      </c>
    </row>
    <row r="412" spans="1:11" x14ac:dyDescent="0.4">
      <c r="A412" t="s">
        <v>6451</v>
      </c>
      <c r="C412" t="s">
        <v>6452</v>
      </c>
      <c r="E412" t="s">
        <v>6453</v>
      </c>
      <c r="F412" t="s">
        <v>6454</v>
      </c>
      <c r="G412" t="s">
        <v>6455</v>
      </c>
      <c r="H412" t="s">
        <v>6456</v>
      </c>
      <c r="I412" t="s">
        <v>6270</v>
      </c>
      <c r="J412" t="s">
        <v>6271</v>
      </c>
      <c r="K412" t="s">
        <v>6272</v>
      </c>
    </row>
    <row r="413" spans="1:11" x14ac:dyDescent="0.4">
      <c r="A413" t="s">
        <v>6457</v>
      </c>
      <c r="C413" t="s">
        <v>6458</v>
      </c>
      <c r="E413" t="s">
        <v>6459</v>
      </c>
      <c r="F413" t="s">
        <v>6460</v>
      </c>
      <c r="G413" t="s">
        <v>6461</v>
      </c>
      <c r="H413" t="s">
        <v>6462</v>
      </c>
      <c r="I413" t="s">
        <v>6279</v>
      </c>
      <c r="J413" t="s">
        <v>6280</v>
      </c>
      <c r="K413" t="s">
        <v>6281</v>
      </c>
    </row>
    <row r="414" spans="1:11" x14ac:dyDescent="0.4">
      <c r="A414" t="s">
        <v>6463</v>
      </c>
      <c r="C414" t="s">
        <v>6464</v>
      </c>
      <c r="E414" t="s">
        <v>6465</v>
      </c>
      <c r="F414" t="s">
        <v>6466</v>
      </c>
      <c r="G414" t="s">
        <v>6467</v>
      </c>
      <c r="H414" t="s">
        <v>6468</v>
      </c>
      <c r="I414" t="s">
        <v>6288</v>
      </c>
      <c r="J414" t="s">
        <v>6289</v>
      </c>
      <c r="K414" t="s">
        <v>6290</v>
      </c>
    </row>
    <row r="415" spans="1:11" x14ac:dyDescent="0.4">
      <c r="A415" t="s">
        <v>6469</v>
      </c>
      <c r="B415" t="s">
        <v>6154</v>
      </c>
      <c r="C415" t="s">
        <v>6470</v>
      </c>
      <c r="D415" t="s">
        <v>6471</v>
      </c>
      <c r="E415" t="s">
        <v>6472</v>
      </c>
      <c r="F415" t="s">
        <v>6473</v>
      </c>
      <c r="G415" t="s">
        <v>6474</v>
      </c>
      <c r="H415" t="s">
        <v>3706</v>
      </c>
      <c r="I415" t="s">
        <v>57</v>
      </c>
      <c r="J415" t="s">
        <v>128</v>
      </c>
      <c r="K415" t="s">
        <v>508</v>
      </c>
    </row>
    <row r="416" spans="1:11" x14ac:dyDescent="0.4">
      <c r="A416" t="s">
        <v>6475</v>
      </c>
      <c r="B416" t="s">
        <v>6154</v>
      </c>
      <c r="C416" t="s">
        <v>6476</v>
      </c>
      <c r="D416" t="s">
        <v>6477</v>
      </c>
      <c r="E416" t="s">
        <v>6478</v>
      </c>
      <c r="F416" t="s">
        <v>6479</v>
      </c>
      <c r="G416" t="s">
        <v>6480</v>
      </c>
      <c r="H416" t="s">
        <v>6481</v>
      </c>
      <c r="I416" t="s">
        <v>56</v>
      </c>
      <c r="J416" t="s">
        <v>183</v>
      </c>
      <c r="K416" t="s">
        <v>3678</v>
      </c>
    </row>
    <row r="417" spans="1:11" x14ac:dyDescent="0.4">
      <c r="A417" t="s">
        <v>6482</v>
      </c>
      <c r="B417" t="s">
        <v>6154</v>
      </c>
      <c r="C417" t="s">
        <v>6483</v>
      </c>
      <c r="D417" t="s">
        <v>6484</v>
      </c>
      <c r="E417" t="s">
        <v>6485</v>
      </c>
      <c r="F417" t="s">
        <v>6486</v>
      </c>
      <c r="G417" t="s">
        <v>6487</v>
      </c>
      <c r="H417" t="s">
        <v>6488</v>
      </c>
      <c r="I417" t="s">
        <v>64</v>
      </c>
      <c r="J417" t="s">
        <v>161</v>
      </c>
      <c r="K417" t="s">
        <v>237</v>
      </c>
    </row>
    <row r="418" spans="1:11" x14ac:dyDescent="0.4">
      <c r="A418" t="s">
        <v>6489</v>
      </c>
      <c r="B418" t="s">
        <v>6154</v>
      </c>
      <c r="C418" t="s">
        <v>6490</v>
      </c>
      <c r="D418" t="s">
        <v>6491</v>
      </c>
      <c r="E418" t="s">
        <v>6492</v>
      </c>
      <c r="F418" t="s">
        <v>6493</v>
      </c>
      <c r="G418" t="s">
        <v>6494</v>
      </c>
      <c r="H418" t="s">
        <v>6495</v>
      </c>
      <c r="I418" t="s">
        <v>56</v>
      </c>
      <c r="J418" t="s">
        <v>147</v>
      </c>
      <c r="K418" t="s">
        <v>1392</v>
      </c>
    </row>
    <row r="419" spans="1:11" x14ac:dyDescent="0.4">
      <c r="A419" t="s">
        <v>6496</v>
      </c>
      <c r="B419" t="s">
        <v>6154</v>
      </c>
      <c r="C419" t="s">
        <v>6497</v>
      </c>
      <c r="D419" t="s">
        <v>6498</v>
      </c>
      <c r="E419" t="s">
        <v>6499</v>
      </c>
      <c r="F419" t="s">
        <v>6500</v>
      </c>
      <c r="G419" t="s">
        <v>6501</v>
      </c>
      <c r="H419" t="s">
        <v>1246</v>
      </c>
      <c r="I419" t="s">
        <v>57</v>
      </c>
      <c r="J419" t="s">
        <v>128</v>
      </c>
      <c r="K419" t="s">
        <v>378</v>
      </c>
    </row>
    <row r="420" spans="1:11" x14ac:dyDescent="0.4">
      <c r="A420" t="s">
        <v>6502</v>
      </c>
      <c r="C420" t="s">
        <v>6503</v>
      </c>
      <c r="E420" t="s">
        <v>6504</v>
      </c>
      <c r="F420" t="s">
        <v>6505</v>
      </c>
      <c r="G420" t="s">
        <v>6506</v>
      </c>
      <c r="H420" t="s">
        <v>6507</v>
      </c>
      <c r="I420" t="s">
        <v>56</v>
      </c>
      <c r="J420" t="s">
        <v>6508</v>
      </c>
      <c r="K420" t="s">
        <v>6509</v>
      </c>
    </row>
    <row r="421" spans="1:11" x14ac:dyDescent="0.4">
      <c r="A421" t="s">
        <v>6510</v>
      </c>
      <c r="B421" t="s">
        <v>6154</v>
      </c>
      <c r="C421" t="s">
        <v>6511</v>
      </c>
      <c r="D421" t="s">
        <v>6512</v>
      </c>
      <c r="E421" t="s">
        <v>6513</v>
      </c>
      <c r="F421" t="s">
        <v>6514</v>
      </c>
      <c r="G421" t="s">
        <v>6515</v>
      </c>
      <c r="H421" t="s">
        <v>3706</v>
      </c>
      <c r="I421" t="s">
        <v>64</v>
      </c>
      <c r="J421" t="s">
        <v>128</v>
      </c>
      <c r="K421" t="s">
        <v>237</v>
      </c>
    </row>
    <row r="422" spans="1:11" x14ac:dyDescent="0.4">
      <c r="A422" t="s">
        <v>6516</v>
      </c>
      <c r="B422" t="s">
        <v>6154</v>
      </c>
      <c r="C422" t="s">
        <v>6517</v>
      </c>
      <c r="D422" t="s">
        <v>6518</v>
      </c>
      <c r="E422" t="s">
        <v>6519</v>
      </c>
      <c r="F422" t="s">
        <v>6520</v>
      </c>
      <c r="G422" t="s">
        <v>6521</v>
      </c>
      <c r="H422" t="s">
        <v>3706</v>
      </c>
      <c r="I422" t="s">
        <v>57</v>
      </c>
      <c r="J422" t="s">
        <v>128</v>
      </c>
      <c r="K422" t="s">
        <v>378</v>
      </c>
    </row>
    <row r="423" spans="1:11" x14ac:dyDescent="0.4">
      <c r="A423" t="s">
        <v>6522</v>
      </c>
      <c r="B423" t="s">
        <v>6154</v>
      </c>
      <c r="C423" t="s">
        <v>6523</v>
      </c>
      <c r="D423" t="s">
        <v>6524</v>
      </c>
      <c r="E423" t="s">
        <v>6525</v>
      </c>
      <c r="F423" t="s">
        <v>6526</v>
      </c>
      <c r="G423" t="s">
        <v>6527</v>
      </c>
      <c r="H423" t="s">
        <v>6481</v>
      </c>
      <c r="I423" t="s">
        <v>57</v>
      </c>
      <c r="J423" t="s">
        <v>183</v>
      </c>
      <c r="K423" t="s">
        <v>1392</v>
      </c>
    </row>
    <row r="424" spans="1:11" x14ac:dyDescent="0.4">
      <c r="A424" t="s">
        <v>6528</v>
      </c>
      <c r="C424" t="s">
        <v>6529</v>
      </c>
      <c r="E424" t="s">
        <v>6530</v>
      </c>
      <c r="F424" t="s">
        <v>6531</v>
      </c>
      <c r="G424" t="s">
        <v>6532</v>
      </c>
      <c r="H424" t="s">
        <v>6533</v>
      </c>
      <c r="I424" t="s">
        <v>57</v>
      </c>
      <c r="J424" t="s">
        <v>147</v>
      </c>
      <c r="K424" t="s">
        <v>6373</v>
      </c>
    </row>
    <row r="425" spans="1:11" x14ac:dyDescent="0.4">
      <c r="A425" t="s">
        <v>6534</v>
      </c>
      <c r="B425" t="s">
        <v>6154</v>
      </c>
      <c r="C425" t="s">
        <v>6535</v>
      </c>
      <c r="D425" t="s">
        <v>6536</v>
      </c>
      <c r="E425" t="s">
        <v>6537</v>
      </c>
      <c r="F425" t="s">
        <v>6538</v>
      </c>
      <c r="G425" t="s">
        <v>6539</v>
      </c>
      <c r="H425" t="s">
        <v>6540</v>
      </c>
      <c r="I425" t="s">
        <v>57</v>
      </c>
      <c r="J425" t="s">
        <v>56</v>
      </c>
      <c r="K425" t="s">
        <v>1392</v>
      </c>
    </row>
    <row r="426" spans="1:11" x14ac:dyDescent="0.4">
      <c r="A426" t="s">
        <v>6541</v>
      </c>
      <c r="B426" t="s">
        <v>6154</v>
      </c>
      <c r="C426" t="s">
        <v>6542</v>
      </c>
      <c r="D426" t="s">
        <v>6543</v>
      </c>
      <c r="E426" t="s">
        <v>6544</v>
      </c>
      <c r="F426" t="s">
        <v>6545</v>
      </c>
      <c r="G426" t="s">
        <v>6546</v>
      </c>
      <c r="H426" t="s">
        <v>6547</v>
      </c>
      <c r="I426" t="s">
        <v>56</v>
      </c>
      <c r="J426" t="s">
        <v>128</v>
      </c>
      <c r="K426" t="s">
        <v>508</v>
      </c>
    </row>
    <row r="427" spans="1:11" x14ac:dyDescent="0.4">
      <c r="A427" t="s">
        <v>6548</v>
      </c>
      <c r="B427" t="s">
        <v>6154</v>
      </c>
      <c r="C427" t="s">
        <v>6549</v>
      </c>
      <c r="D427" t="s">
        <v>6550</v>
      </c>
      <c r="E427" t="s">
        <v>6551</v>
      </c>
      <c r="F427" t="s">
        <v>6552</v>
      </c>
      <c r="G427" t="s">
        <v>6553</v>
      </c>
      <c r="H427" t="s">
        <v>6554</v>
      </c>
      <c r="I427" t="s">
        <v>56</v>
      </c>
      <c r="J427" t="s">
        <v>183</v>
      </c>
      <c r="K427" t="s">
        <v>1392</v>
      </c>
    </row>
    <row r="428" spans="1:11" x14ac:dyDescent="0.4">
      <c r="A428" t="s">
        <v>6555</v>
      </c>
      <c r="B428" t="s">
        <v>6154</v>
      </c>
      <c r="C428" t="s">
        <v>6556</v>
      </c>
      <c r="D428" t="s">
        <v>6557</v>
      </c>
      <c r="E428" t="s">
        <v>6558</v>
      </c>
      <c r="F428" t="s">
        <v>6559</v>
      </c>
      <c r="G428" t="s">
        <v>6560</v>
      </c>
      <c r="H428" t="s">
        <v>4236</v>
      </c>
      <c r="I428" t="s">
        <v>57</v>
      </c>
      <c r="J428" t="s">
        <v>57</v>
      </c>
      <c r="K428" t="s">
        <v>575</v>
      </c>
    </row>
    <row r="429" spans="1:11" x14ac:dyDescent="0.4">
      <c r="A429" t="s">
        <v>6561</v>
      </c>
      <c r="B429" t="s">
        <v>6154</v>
      </c>
      <c r="C429" t="s">
        <v>6562</v>
      </c>
      <c r="D429" t="s">
        <v>6563</v>
      </c>
      <c r="E429" t="s">
        <v>6564</v>
      </c>
      <c r="F429" t="s">
        <v>6565</v>
      </c>
      <c r="G429" t="s">
        <v>6566</v>
      </c>
      <c r="H429" t="s">
        <v>6567</v>
      </c>
      <c r="I429" t="s">
        <v>161</v>
      </c>
      <c r="J429" t="s">
        <v>161</v>
      </c>
      <c r="K429" t="s">
        <v>386</v>
      </c>
    </row>
    <row r="430" spans="1:11" x14ac:dyDescent="0.4">
      <c r="A430" t="s">
        <v>6568</v>
      </c>
      <c r="B430" t="s">
        <v>6154</v>
      </c>
      <c r="C430" t="s">
        <v>6569</v>
      </c>
      <c r="D430" t="s">
        <v>6570</v>
      </c>
      <c r="E430" t="s">
        <v>6571</v>
      </c>
      <c r="F430" t="s">
        <v>6572</v>
      </c>
      <c r="G430" t="s">
        <v>6573</v>
      </c>
      <c r="H430" t="s">
        <v>1246</v>
      </c>
      <c r="I430" t="s">
        <v>64</v>
      </c>
      <c r="J430" t="s">
        <v>57</v>
      </c>
      <c r="K430" t="s">
        <v>109</v>
      </c>
    </row>
    <row r="431" spans="1:11" x14ac:dyDescent="0.4">
      <c r="A431" t="s">
        <v>6574</v>
      </c>
      <c r="B431" t="s">
        <v>6154</v>
      </c>
      <c r="C431" t="s">
        <v>6575</v>
      </c>
      <c r="D431" t="s">
        <v>6576</v>
      </c>
      <c r="E431" t="s">
        <v>6577</v>
      </c>
      <c r="F431" t="s">
        <v>6578</v>
      </c>
      <c r="G431" t="s">
        <v>6579</v>
      </c>
      <c r="H431" t="s">
        <v>756</v>
      </c>
      <c r="I431" t="s">
        <v>64</v>
      </c>
      <c r="J431" t="s">
        <v>56</v>
      </c>
      <c r="K431" t="s">
        <v>237</v>
      </c>
    </row>
    <row r="432" spans="1:11" x14ac:dyDescent="0.4">
      <c r="A432" t="s">
        <v>6580</v>
      </c>
      <c r="B432" t="s">
        <v>6154</v>
      </c>
      <c r="C432" t="s">
        <v>6581</v>
      </c>
      <c r="D432" t="s">
        <v>6582</v>
      </c>
      <c r="E432" t="s">
        <v>6583</v>
      </c>
      <c r="F432" t="s">
        <v>6584</v>
      </c>
      <c r="G432" t="s">
        <v>6585</v>
      </c>
      <c r="H432" t="s">
        <v>4906</v>
      </c>
      <c r="I432" t="s">
        <v>57</v>
      </c>
      <c r="J432" t="s">
        <v>128</v>
      </c>
      <c r="K432" t="s">
        <v>955</v>
      </c>
    </row>
    <row r="433" spans="1:11" x14ac:dyDescent="0.4">
      <c r="A433" t="s">
        <v>6586</v>
      </c>
      <c r="B433" t="s">
        <v>6154</v>
      </c>
      <c r="C433" t="s">
        <v>6587</v>
      </c>
      <c r="D433" t="s">
        <v>6588</v>
      </c>
      <c r="E433" t="s">
        <v>6589</v>
      </c>
      <c r="F433" t="s">
        <v>6590</v>
      </c>
      <c r="G433" t="s">
        <v>6591</v>
      </c>
      <c r="H433" t="s">
        <v>3706</v>
      </c>
      <c r="I433" t="s">
        <v>64</v>
      </c>
      <c r="J433" t="s">
        <v>161</v>
      </c>
      <c r="K433" t="s">
        <v>109</v>
      </c>
    </row>
    <row r="434" spans="1:11" x14ac:dyDescent="0.4">
      <c r="A434" t="s">
        <v>6592</v>
      </c>
      <c r="B434" t="s">
        <v>6154</v>
      </c>
      <c r="C434" t="s">
        <v>6593</v>
      </c>
      <c r="D434" t="s">
        <v>6594</v>
      </c>
      <c r="E434" t="s">
        <v>6595</v>
      </c>
      <c r="F434" t="s">
        <v>6596</v>
      </c>
      <c r="G434" t="s">
        <v>6597</v>
      </c>
      <c r="H434" t="s">
        <v>353</v>
      </c>
      <c r="I434" t="s">
        <v>64</v>
      </c>
      <c r="J434" t="s">
        <v>56</v>
      </c>
      <c r="K434" t="s">
        <v>109</v>
      </c>
    </row>
    <row r="435" spans="1:11" x14ac:dyDescent="0.4">
      <c r="A435" t="s">
        <v>6598</v>
      </c>
      <c r="B435" t="s">
        <v>6154</v>
      </c>
      <c r="C435" t="s">
        <v>6599</v>
      </c>
      <c r="D435" t="s">
        <v>6600</v>
      </c>
      <c r="E435" t="s">
        <v>6601</v>
      </c>
      <c r="F435" t="s">
        <v>6602</v>
      </c>
      <c r="G435" t="s">
        <v>6597</v>
      </c>
      <c r="H435" t="s">
        <v>353</v>
      </c>
      <c r="I435" t="s">
        <v>64</v>
      </c>
      <c r="J435" t="s">
        <v>64</v>
      </c>
      <c r="K435" t="s">
        <v>109</v>
      </c>
    </row>
    <row r="436" spans="1:11" x14ac:dyDescent="0.4">
      <c r="A436" t="s">
        <v>6603</v>
      </c>
      <c r="B436" t="s">
        <v>6154</v>
      </c>
      <c r="C436" t="s">
        <v>6604</v>
      </c>
      <c r="D436" t="s">
        <v>6605</v>
      </c>
      <c r="E436" t="s">
        <v>6606</v>
      </c>
      <c r="F436" t="s">
        <v>6607</v>
      </c>
      <c r="G436" t="s">
        <v>6608</v>
      </c>
      <c r="H436" t="s">
        <v>6609</v>
      </c>
      <c r="I436" t="s">
        <v>161</v>
      </c>
      <c r="J436" t="s">
        <v>303</v>
      </c>
      <c r="K436" t="s">
        <v>363</v>
      </c>
    </row>
    <row r="437" spans="1:11" x14ac:dyDescent="0.4">
      <c r="A437" t="s">
        <v>6610</v>
      </c>
      <c r="B437" t="s">
        <v>6154</v>
      </c>
      <c r="C437" t="s">
        <v>6226</v>
      </c>
      <c r="E437" t="s">
        <v>6228</v>
      </c>
      <c r="F437" t="s">
        <v>6229</v>
      </c>
      <c r="G437" t="s">
        <v>6230</v>
      </c>
      <c r="H437" t="s">
        <v>6231</v>
      </c>
      <c r="I437" t="s">
        <v>57</v>
      </c>
      <c r="J437" t="s">
        <v>147</v>
      </c>
      <c r="K437" t="s">
        <v>1392</v>
      </c>
    </row>
    <row r="438" spans="1:11" x14ac:dyDescent="0.4">
      <c r="A438" t="s">
        <v>6611</v>
      </c>
      <c r="B438" t="s">
        <v>6154</v>
      </c>
      <c r="C438" t="s">
        <v>6612</v>
      </c>
      <c r="E438" t="s">
        <v>6613</v>
      </c>
      <c r="F438" t="s">
        <v>6614</v>
      </c>
      <c r="G438" t="s">
        <v>6615</v>
      </c>
      <c r="H438" t="s">
        <v>6616</v>
      </c>
      <c r="I438" t="s">
        <v>6617</v>
      </c>
      <c r="J438" t="s">
        <v>6618</v>
      </c>
      <c r="K438" t="s">
        <v>6619</v>
      </c>
    </row>
    <row r="439" spans="1:11" x14ac:dyDescent="0.4">
      <c r="A439" t="s">
        <v>6620</v>
      </c>
      <c r="B439" t="s">
        <v>6154</v>
      </c>
      <c r="C439" t="s">
        <v>6621</v>
      </c>
      <c r="E439" t="s">
        <v>6622</v>
      </c>
      <c r="F439" t="s">
        <v>6623</v>
      </c>
      <c r="G439" t="s">
        <v>6624</v>
      </c>
      <c r="H439" t="s">
        <v>6625</v>
      </c>
      <c r="I439" t="s">
        <v>6626</v>
      </c>
      <c r="J439" t="s">
        <v>6627</v>
      </c>
      <c r="K439" t="s">
        <v>6628</v>
      </c>
    </row>
    <row r="440" spans="1:11" x14ac:dyDescent="0.4">
      <c r="A440" t="s">
        <v>6629</v>
      </c>
      <c r="C440" t="s">
        <v>6630</v>
      </c>
      <c r="E440" t="s">
        <v>6631</v>
      </c>
      <c r="F440" t="s">
        <v>6632</v>
      </c>
      <c r="G440" t="s">
        <v>6633</v>
      </c>
      <c r="H440" t="s">
        <v>6634</v>
      </c>
      <c r="I440" t="s">
        <v>56</v>
      </c>
      <c r="J440" t="s">
        <v>147</v>
      </c>
      <c r="K440" t="s">
        <v>3678</v>
      </c>
    </row>
    <row r="441" spans="1:11" x14ac:dyDescent="0.4">
      <c r="A441" t="s">
        <v>6635</v>
      </c>
      <c r="B441" t="s">
        <v>6154</v>
      </c>
      <c r="C441" t="s">
        <v>6636</v>
      </c>
      <c r="D441" t="s">
        <v>6637</v>
      </c>
      <c r="E441" t="s">
        <v>6638</v>
      </c>
      <c r="F441" t="s">
        <v>6639</v>
      </c>
      <c r="G441" t="s">
        <v>6640</v>
      </c>
      <c r="H441" t="s">
        <v>6641</v>
      </c>
      <c r="I441" t="s">
        <v>57</v>
      </c>
      <c r="J441" t="s">
        <v>161</v>
      </c>
      <c r="K441" t="s">
        <v>508</v>
      </c>
    </row>
    <row r="442" spans="1:11" x14ac:dyDescent="0.4">
      <c r="A442" t="s">
        <v>6642</v>
      </c>
      <c r="B442" t="s">
        <v>6154</v>
      </c>
      <c r="C442" t="s">
        <v>6643</v>
      </c>
      <c r="D442" t="s">
        <v>6644</v>
      </c>
      <c r="E442" t="s">
        <v>6645</v>
      </c>
      <c r="F442" t="s">
        <v>6646</v>
      </c>
      <c r="G442" t="s">
        <v>6647</v>
      </c>
      <c r="H442" t="s">
        <v>6648</v>
      </c>
      <c r="I442" t="s">
        <v>56</v>
      </c>
      <c r="J442" t="s">
        <v>147</v>
      </c>
      <c r="K442" t="s">
        <v>3678</v>
      </c>
    </row>
    <row r="443" spans="1:11" x14ac:dyDescent="0.4">
      <c r="A443" t="s">
        <v>6649</v>
      </c>
      <c r="B443" t="s">
        <v>6154</v>
      </c>
      <c r="C443" t="s">
        <v>6650</v>
      </c>
      <c r="D443" t="s">
        <v>6651</v>
      </c>
      <c r="E443" t="s">
        <v>6652</v>
      </c>
      <c r="F443" t="s">
        <v>6653</v>
      </c>
      <c r="G443" t="s">
        <v>6654</v>
      </c>
      <c r="H443" t="s">
        <v>6655</v>
      </c>
      <c r="I443" t="s">
        <v>64</v>
      </c>
      <c r="J443" t="s">
        <v>56</v>
      </c>
      <c r="K443" t="s">
        <v>237</v>
      </c>
    </row>
    <row r="444" spans="1:11" x14ac:dyDescent="0.4">
      <c r="A444" t="s">
        <v>6656</v>
      </c>
      <c r="B444" t="s">
        <v>6154</v>
      </c>
      <c r="C444" t="s">
        <v>6657</v>
      </c>
      <c r="D444" t="s">
        <v>6658</v>
      </c>
      <c r="E444" t="s">
        <v>6659</v>
      </c>
      <c r="F444" t="s">
        <v>6660</v>
      </c>
      <c r="G444" t="s">
        <v>6661</v>
      </c>
      <c r="H444" t="s">
        <v>6662</v>
      </c>
      <c r="I444" t="s">
        <v>57</v>
      </c>
      <c r="J444" t="s">
        <v>128</v>
      </c>
      <c r="K444" t="s">
        <v>1392</v>
      </c>
    </row>
    <row r="445" spans="1:11" x14ac:dyDescent="0.4">
      <c r="A445" t="s">
        <v>6663</v>
      </c>
      <c r="B445" t="s">
        <v>6154</v>
      </c>
      <c r="C445" t="s">
        <v>6664</v>
      </c>
      <c r="D445" t="s">
        <v>6665</v>
      </c>
      <c r="E445" t="s">
        <v>6666</v>
      </c>
      <c r="F445" t="s">
        <v>6667</v>
      </c>
      <c r="G445" t="s">
        <v>6668</v>
      </c>
      <c r="H445" t="s">
        <v>6669</v>
      </c>
      <c r="I445" t="s">
        <v>57</v>
      </c>
      <c r="J445" t="s">
        <v>161</v>
      </c>
      <c r="K445" t="s">
        <v>378</v>
      </c>
    </row>
    <row r="446" spans="1:11" x14ac:dyDescent="0.4">
      <c r="A446" t="s">
        <v>6670</v>
      </c>
      <c r="B446" t="s">
        <v>6154</v>
      </c>
      <c r="C446" t="s">
        <v>6671</v>
      </c>
      <c r="D446" t="s">
        <v>6672</v>
      </c>
      <c r="E446" t="s">
        <v>6673</v>
      </c>
      <c r="F446" t="s">
        <v>6674</v>
      </c>
      <c r="G446" t="s">
        <v>6675</v>
      </c>
      <c r="H446" t="s">
        <v>6641</v>
      </c>
      <c r="I446" t="s">
        <v>57</v>
      </c>
      <c r="J446" t="s">
        <v>161</v>
      </c>
      <c r="K446" t="s">
        <v>378</v>
      </c>
    </row>
    <row r="447" spans="1:11" x14ac:dyDescent="0.4">
      <c r="A447" t="s">
        <v>6676</v>
      </c>
      <c r="B447" t="s">
        <v>6154</v>
      </c>
      <c r="C447" t="s">
        <v>6677</v>
      </c>
      <c r="D447" t="s">
        <v>6678</v>
      </c>
      <c r="E447" t="s">
        <v>6679</v>
      </c>
      <c r="F447" t="s">
        <v>6680</v>
      </c>
      <c r="G447" t="s">
        <v>6681</v>
      </c>
      <c r="H447" t="s">
        <v>6641</v>
      </c>
      <c r="I447" t="s">
        <v>64</v>
      </c>
      <c r="J447" t="s">
        <v>161</v>
      </c>
      <c r="K447" t="s">
        <v>237</v>
      </c>
    </row>
    <row r="448" spans="1:11" x14ac:dyDescent="0.4">
      <c r="A448" t="s">
        <v>6682</v>
      </c>
      <c r="B448" t="s">
        <v>6154</v>
      </c>
      <c r="C448" t="s">
        <v>6683</v>
      </c>
      <c r="D448" t="s">
        <v>6684</v>
      </c>
      <c r="E448" t="s">
        <v>6685</v>
      </c>
      <c r="F448" t="s">
        <v>6686</v>
      </c>
      <c r="G448" t="s">
        <v>6687</v>
      </c>
      <c r="H448" t="s">
        <v>6648</v>
      </c>
      <c r="I448" t="s">
        <v>57</v>
      </c>
      <c r="J448" t="s">
        <v>147</v>
      </c>
      <c r="K448" t="s">
        <v>1392</v>
      </c>
    </row>
    <row r="449" spans="1:11" x14ac:dyDescent="0.4">
      <c r="A449" t="s">
        <v>6688</v>
      </c>
      <c r="B449" t="s">
        <v>6154</v>
      </c>
      <c r="C449" t="s">
        <v>6689</v>
      </c>
      <c r="D449" t="s">
        <v>6690</v>
      </c>
      <c r="E449" t="s">
        <v>6691</v>
      </c>
      <c r="F449" t="s">
        <v>6692</v>
      </c>
      <c r="G449" t="s">
        <v>6693</v>
      </c>
      <c r="H449" t="s">
        <v>4613</v>
      </c>
      <c r="I449" t="s">
        <v>64</v>
      </c>
      <c r="J449" t="s">
        <v>64</v>
      </c>
      <c r="K449" t="s">
        <v>109</v>
      </c>
    </row>
    <row r="450" spans="1:11" x14ac:dyDescent="0.4">
      <c r="A450" t="s">
        <v>6694</v>
      </c>
      <c r="B450" t="s">
        <v>6154</v>
      </c>
      <c r="C450" t="s">
        <v>6695</v>
      </c>
      <c r="D450" t="s">
        <v>6696</v>
      </c>
      <c r="E450" t="s">
        <v>6697</v>
      </c>
      <c r="F450" t="s">
        <v>6698</v>
      </c>
      <c r="G450" t="s">
        <v>6699</v>
      </c>
      <c r="H450" t="s">
        <v>4734</v>
      </c>
      <c r="I450" t="s">
        <v>64</v>
      </c>
      <c r="J450" t="s">
        <v>64</v>
      </c>
      <c r="K450" t="s">
        <v>109</v>
      </c>
    </row>
    <row r="451" spans="1:11" x14ac:dyDescent="0.4">
      <c r="A451" t="s">
        <v>6700</v>
      </c>
      <c r="B451" t="s">
        <v>6154</v>
      </c>
      <c r="C451" t="s">
        <v>6701</v>
      </c>
      <c r="D451" t="s">
        <v>6702</v>
      </c>
      <c r="E451" t="s">
        <v>6703</v>
      </c>
      <c r="F451" t="s">
        <v>6704</v>
      </c>
      <c r="G451" t="s">
        <v>6705</v>
      </c>
      <c r="H451" t="s">
        <v>6706</v>
      </c>
      <c r="I451" t="s">
        <v>6319</v>
      </c>
      <c r="J451" t="s">
        <v>6707</v>
      </c>
      <c r="K451" t="s">
        <v>6708</v>
      </c>
    </row>
    <row r="452" spans="1:11" x14ac:dyDescent="0.4">
      <c r="A452" t="s">
        <v>6709</v>
      </c>
      <c r="B452" t="s">
        <v>6154</v>
      </c>
      <c r="C452" t="s">
        <v>6710</v>
      </c>
      <c r="D452" t="s">
        <v>6711</v>
      </c>
      <c r="E452" t="s">
        <v>6712</v>
      </c>
      <c r="F452" t="s">
        <v>6713</v>
      </c>
      <c r="G452" t="s">
        <v>6714</v>
      </c>
      <c r="H452" t="s">
        <v>6715</v>
      </c>
      <c r="I452" t="s">
        <v>6328</v>
      </c>
      <c r="J452" t="s">
        <v>6716</v>
      </c>
      <c r="K452" t="s">
        <v>6717</v>
      </c>
    </row>
    <row r="453" spans="1:11" x14ac:dyDescent="0.4">
      <c r="A453" t="s">
        <v>6718</v>
      </c>
      <c r="B453" t="s">
        <v>6154</v>
      </c>
      <c r="C453" t="s">
        <v>6719</v>
      </c>
      <c r="D453" t="s">
        <v>6720</v>
      </c>
      <c r="E453" t="s">
        <v>6721</v>
      </c>
      <c r="F453" t="s">
        <v>6722</v>
      </c>
      <c r="G453" t="s">
        <v>6723</v>
      </c>
      <c r="H453" t="s">
        <v>3378</v>
      </c>
      <c r="I453" t="s">
        <v>57</v>
      </c>
      <c r="J453" t="s">
        <v>161</v>
      </c>
      <c r="K453" t="s">
        <v>508</v>
      </c>
    </row>
    <row r="454" spans="1:11" x14ac:dyDescent="0.4">
      <c r="A454" t="s">
        <v>6724</v>
      </c>
      <c r="B454" t="s">
        <v>6154</v>
      </c>
      <c r="C454" t="s">
        <v>6725</v>
      </c>
      <c r="D454" t="s">
        <v>6726</v>
      </c>
      <c r="E454" t="s">
        <v>6727</v>
      </c>
      <c r="F454" t="s">
        <v>6728</v>
      </c>
      <c r="G454" t="s">
        <v>6729</v>
      </c>
      <c r="H454" t="s">
        <v>6730</v>
      </c>
      <c r="I454" t="s">
        <v>6731</v>
      </c>
      <c r="J454" t="s">
        <v>6732</v>
      </c>
      <c r="K454" t="s">
        <v>6733</v>
      </c>
    </row>
    <row r="455" spans="1:11" x14ac:dyDescent="0.4">
      <c r="A455" t="s">
        <v>6734</v>
      </c>
      <c r="B455" t="s">
        <v>6154</v>
      </c>
      <c r="C455" t="s">
        <v>6735</v>
      </c>
      <c r="D455" t="s">
        <v>6736</v>
      </c>
      <c r="E455" t="s">
        <v>6737</v>
      </c>
      <c r="F455" t="s">
        <v>6738</v>
      </c>
      <c r="G455" t="s">
        <v>6739</v>
      </c>
      <c r="H455" t="s">
        <v>6740</v>
      </c>
      <c r="I455" t="s">
        <v>6741</v>
      </c>
      <c r="J455" t="s">
        <v>6742</v>
      </c>
      <c r="K455" t="s">
        <v>6743</v>
      </c>
    </row>
    <row r="456" spans="1:11" x14ac:dyDescent="0.4">
      <c r="A456" t="s">
        <v>6744</v>
      </c>
      <c r="B456" t="s">
        <v>6154</v>
      </c>
      <c r="C456" t="s">
        <v>6745</v>
      </c>
      <c r="D456" t="s">
        <v>6746</v>
      </c>
      <c r="E456" t="s">
        <v>6747</v>
      </c>
      <c r="F456" t="s">
        <v>6748</v>
      </c>
      <c r="G456" t="s">
        <v>6749</v>
      </c>
      <c r="H456" t="s">
        <v>6750</v>
      </c>
      <c r="I456" t="s">
        <v>6751</v>
      </c>
      <c r="J456" t="s">
        <v>6752</v>
      </c>
      <c r="K456" t="s">
        <v>6753</v>
      </c>
    </row>
    <row r="457" spans="1:11" x14ac:dyDescent="0.4">
      <c r="A457" t="s">
        <v>6754</v>
      </c>
      <c r="B457" t="s">
        <v>6154</v>
      </c>
      <c r="C457" t="s">
        <v>6755</v>
      </c>
      <c r="D457" t="s">
        <v>6756</v>
      </c>
      <c r="E457" t="s">
        <v>6757</v>
      </c>
      <c r="F457" t="s">
        <v>6758</v>
      </c>
      <c r="G457" t="s">
        <v>6759</v>
      </c>
      <c r="H457" t="s">
        <v>6760</v>
      </c>
      <c r="I457" t="s">
        <v>6761</v>
      </c>
      <c r="J457" t="s">
        <v>6762</v>
      </c>
      <c r="K457" t="s">
        <v>6763</v>
      </c>
    </row>
    <row r="458" spans="1:11" x14ac:dyDescent="0.4">
      <c r="A458" t="s">
        <v>6764</v>
      </c>
      <c r="B458" t="s">
        <v>6154</v>
      </c>
      <c r="C458" t="s">
        <v>6765</v>
      </c>
      <c r="D458" t="s">
        <v>6766</v>
      </c>
      <c r="E458" t="s">
        <v>6767</v>
      </c>
      <c r="F458" t="s">
        <v>6768</v>
      </c>
      <c r="G458" t="s">
        <v>6769</v>
      </c>
      <c r="H458" t="s">
        <v>6770</v>
      </c>
      <c r="I458" t="s">
        <v>6771</v>
      </c>
      <c r="J458" t="s">
        <v>6772</v>
      </c>
      <c r="K458" t="s">
        <v>6773</v>
      </c>
    </row>
    <row r="459" spans="1:11" x14ac:dyDescent="0.4">
      <c r="A459" t="s">
        <v>6774</v>
      </c>
      <c r="B459" t="s">
        <v>6154</v>
      </c>
      <c r="C459" t="s">
        <v>6775</v>
      </c>
      <c r="D459" t="s">
        <v>6776</v>
      </c>
      <c r="E459" t="s">
        <v>6777</v>
      </c>
      <c r="F459" t="s">
        <v>6778</v>
      </c>
      <c r="G459" t="s">
        <v>6779</v>
      </c>
      <c r="H459" t="s">
        <v>6780</v>
      </c>
      <c r="I459" t="s">
        <v>6781</v>
      </c>
      <c r="J459" t="s">
        <v>6782</v>
      </c>
      <c r="K459" t="s">
        <v>6783</v>
      </c>
    </row>
    <row r="460" spans="1:11" x14ac:dyDescent="0.4">
      <c r="A460" t="s">
        <v>6784</v>
      </c>
      <c r="B460" t="s">
        <v>6154</v>
      </c>
      <c r="C460" t="s">
        <v>6785</v>
      </c>
      <c r="D460" t="s">
        <v>6786</v>
      </c>
      <c r="E460" t="s">
        <v>6787</v>
      </c>
      <c r="F460" t="s">
        <v>6788</v>
      </c>
      <c r="G460" t="s">
        <v>6789</v>
      </c>
      <c r="H460" t="s">
        <v>6790</v>
      </c>
      <c r="I460" t="s">
        <v>6791</v>
      </c>
      <c r="J460" t="s">
        <v>6792</v>
      </c>
      <c r="K460" t="s">
        <v>6793</v>
      </c>
    </row>
    <row r="461" spans="1:11" x14ac:dyDescent="0.4">
      <c r="A461" t="s">
        <v>6794</v>
      </c>
      <c r="B461" t="s">
        <v>6154</v>
      </c>
      <c r="C461" t="s">
        <v>6795</v>
      </c>
      <c r="D461" t="s">
        <v>6796</v>
      </c>
      <c r="E461" t="s">
        <v>6797</v>
      </c>
      <c r="F461" t="s">
        <v>6798</v>
      </c>
      <c r="G461" t="s">
        <v>6799</v>
      </c>
      <c r="H461" t="s">
        <v>6800</v>
      </c>
      <c r="I461" t="s">
        <v>6801</v>
      </c>
      <c r="J461" t="s">
        <v>6802</v>
      </c>
      <c r="K461" t="s">
        <v>6803</v>
      </c>
    </row>
    <row r="462" spans="1:11" x14ac:dyDescent="0.4">
      <c r="A462" t="s">
        <v>6804</v>
      </c>
      <c r="B462" t="s">
        <v>6154</v>
      </c>
      <c r="C462" t="s">
        <v>6805</v>
      </c>
      <c r="D462" t="s">
        <v>6806</v>
      </c>
      <c r="E462" t="s">
        <v>6807</v>
      </c>
      <c r="F462" t="s">
        <v>6808</v>
      </c>
      <c r="G462" t="s">
        <v>6809</v>
      </c>
      <c r="H462" t="s">
        <v>6810</v>
      </c>
      <c r="I462" t="s">
        <v>6811</v>
      </c>
      <c r="J462" t="s">
        <v>6812</v>
      </c>
      <c r="K462" t="s">
        <v>6813</v>
      </c>
    </row>
    <row r="463" spans="1:11" x14ac:dyDescent="0.4">
      <c r="A463" t="s">
        <v>6814</v>
      </c>
      <c r="C463" t="s">
        <v>6815</v>
      </c>
      <c r="D463" t="s">
        <v>6816</v>
      </c>
      <c r="E463" t="s">
        <v>6817</v>
      </c>
      <c r="F463" t="s">
        <v>6818</v>
      </c>
      <c r="G463" t="s">
        <v>6819</v>
      </c>
      <c r="H463" t="s">
        <v>6820</v>
      </c>
      <c r="I463" t="s">
        <v>57</v>
      </c>
      <c r="J463" t="s">
        <v>161</v>
      </c>
      <c r="K463" t="s">
        <v>3678</v>
      </c>
    </row>
    <row r="464" spans="1:11" x14ac:dyDescent="0.4">
      <c r="A464" t="s">
        <v>6821</v>
      </c>
      <c r="C464" t="s">
        <v>6822</v>
      </c>
      <c r="D464" t="s">
        <v>6823</v>
      </c>
      <c r="E464" t="s">
        <v>6824</v>
      </c>
      <c r="F464" t="s">
        <v>6825</v>
      </c>
      <c r="G464" t="s">
        <v>6826</v>
      </c>
      <c r="H464" t="s">
        <v>6820</v>
      </c>
      <c r="I464" t="s">
        <v>57</v>
      </c>
      <c r="J464" t="s">
        <v>161</v>
      </c>
      <c r="K464" t="s">
        <v>508</v>
      </c>
    </row>
    <row r="465" spans="1:11" x14ac:dyDescent="0.4">
      <c r="A465" t="s">
        <v>6827</v>
      </c>
      <c r="C465" t="s">
        <v>6828</v>
      </c>
      <c r="D465" t="s">
        <v>6829</v>
      </c>
      <c r="E465" t="s">
        <v>6830</v>
      </c>
      <c r="F465" t="s">
        <v>6831</v>
      </c>
      <c r="G465" t="s">
        <v>6832</v>
      </c>
      <c r="H465" t="s">
        <v>6833</v>
      </c>
      <c r="I465" t="s">
        <v>56</v>
      </c>
      <c r="J465" t="s">
        <v>147</v>
      </c>
      <c r="K465" t="s">
        <v>3678</v>
      </c>
    </row>
    <row r="466" spans="1:11" x14ac:dyDescent="0.4">
      <c r="A466" t="s">
        <v>6834</v>
      </c>
      <c r="C466" t="s">
        <v>6835</v>
      </c>
      <c r="D466" t="s">
        <v>6836</v>
      </c>
      <c r="E466" t="s">
        <v>6837</v>
      </c>
      <c r="F466" t="s">
        <v>6838</v>
      </c>
      <c r="G466" t="s">
        <v>6839</v>
      </c>
      <c r="H466" t="s">
        <v>6840</v>
      </c>
      <c r="I466" t="s">
        <v>64</v>
      </c>
      <c r="J466" t="s">
        <v>56</v>
      </c>
      <c r="K466" t="s">
        <v>237</v>
      </c>
    </row>
    <row r="467" spans="1:11" x14ac:dyDescent="0.4">
      <c r="A467" t="s">
        <v>6841</v>
      </c>
      <c r="C467" t="s">
        <v>6842</v>
      </c>
      <c r="D467" t="s">
        <v>6843</v>
      </c>
      <c r="E467" t="s">
        <v>6844</v>
      </c>
      <c r="F467" t="s">
        <v>6845</v>
      </c>
      <c r="G467" t="s">
        <v>6846</v>
      </c>
      <c r="H467" t="s">
        <v>6847</v>
      </c>
      <c r="I467" t="s">
        <v>161</v>
      </c>
      <c r="J467" t="s">
        <v>128</v>
      </c>
      <c r="K467" t="s">
        <v>1392</v>
      </c>
    </row>
    <row r="468" spans="1:11" x14ac:dyDescent="0.4">
      <c r="A468" t="s">
        <v>6848</v>
      </c>
      <c r="C468" t="s">
        <v>6849</v>
      </c>
      <c r="D468" t="s">
        <v>6850</v>
      </c>
      <c r="E468" t="s">
        <v>6851</v>
      </c>
      <c r="F468" t="s">
        <v>6852</v>
      </c>
      <c r="G468" t="s">
        <v>6853</v>
      </c>
      <c r="H468" t="s">
        <v>6854</v>
      </c>
      <c r="I468" t="s">
        <v>57</v>
      </c>
      <c r="J468" t="s">
        <v>161</v>
      </c>
      <c r="K468" t="s">
        <v>508</v>
      </c>
    </row>
    <row r="469" spans="1:11" x14ac:dyDescent="0.4">
      <c r="A469" t="s">
        <v>6855</v>
      </c>
      <c r="C469" t="s">
        <v>6856</v>
      </c>
      <c r="D469" t="s">
        <v>6857</v>
      </c>
      <c r="E469" t="s">
        <v>6858</v>
      </c>
      <c r="F469" t="s">
        <v>6859</v>
      </c>
      <c r="G469" t="s">
        <v>6860</v>
      </c>
      <c r="H469" t="s">
        <v>6820</v>
      </c>
      <c r="I469" t="s">
        <v>57</v>
      </c>
      <c r="J469" t="s">
        <v>161</v>
      </c>
      <c r="K469" t="s">
        <v>378</v>
      </c>
    </row>
    <row r="470" spans="1:11" x14ac:dyDescent="0.4">
      <c r="A470" t="s">
        <v>6861</v>
      </c>
      <c r="C470" t="s">
        <v>6862</v>
      </c>
      <c r="D470" t="s">
        <v>6863</v>
      </c>
      <c r="E470" t="s">
        <v>6864</v>
      </c>
      <c r="F470" t="s">
        <v>6865</v>
      </c>
      <c r="G470" t="s">
        <v>6866</v>
      </c>
      <c r="H470" t="s">
        <v>6867</v>
      </c>
      <c r="I470" t="s">
        <v>6868</v>
      </c>
      <c r="J470" t="s">
        <v>6357</v>
      </c>
      <c r="K470" t="s">
        <v>6869</v>
      </c>
    </row>
    <row r="471" spans="1:11" x14ac:dyDescent="0.4">
      <c r="A471" t="s">
        <v>6870</v>
      </c>
      <c r="C471" t="s">
        <v>6871</v>
      </c>
      <c r="D471" t="s">
        <v>6872</v>
      </c>
      <c r="E471" t="s">
        <v>6873</v>
      </c>
      <c r="F471" t="s">
        <v>6874</v>
      </c>
      <c r="G471" t="s">
        <v>6875</v>
      </c>
      <c r="H471" t="s">
        <v>6876</v>
      </c>
      <c r="I471" t="s">
        <v>6617</v>
      </c>
      <c r="J471" t="s">
        <v>6365</v>
      </c>
      <c r="K471" t="s">
        <v>6877</v>
      </c>
    </row>
    <row r="472" spans="1:11" x14ac:dyDescent="0.4">
      <c r="A472" t="s">
        <v>6878</v>
      </c>
      <c r="C472" t="s">
        <v>6879</v>
      </c>
      <c r="D472" t="s">
        <v>6880</v>
      </c>
      <c r="E472" t="s">
        <v>6881</v>
      </c>
      <c r="F472" t="s">
        <v>6882</v>
      </c>
      <c r="G472" t="s">
        <v>6883</v>
      </c>
      <c r="H472" t="s">
        <v>6884</v>
      </c>
      <c r="I472" t="s">
        <v>6626</v>
      </c>
      <c r="J472" t="s">
        <v>6397</v>
      </c>
      <c r="K472" t="s">
        <v>6885</v>
      </c>
    </row>
    <row r="473" spans="1:11" x14ac:dyDescent="0.4">
      <c r="A473" t="s">
        <v>6886</v>
      </c>
      <c r="C473" t="s">
        <v>6887</v>
      </c>
      <c r="D473" t="s">
        <v>6888</v>
      </c>
      <c r="E473" t="s">
        <v>6889</v>
      </c>
      <c r="F473" t="s">
        <v>6890</v>
      </c>
      <c r="G473" t="s">
        <v>6891</v>
      </c>
      <c r="H473" t="s">
        <v>6892</v>
      </c>
      <c r="I473" t="s">
        <v>56</v>
      </c>
      <c r="J473" t="s">
        <v>128</v>
      </c>
      <c r="K473" t="s">
        <v>1392</v>
      </c>
    </row>
    <row r="474" spans="1:11" x14ac:dyDescent="0.4">
      <c r="A474" t="s">
        <v>6893</v>
      </c>
      <c r="C474" t="s">
        <v>6894</v>
      </c>
      <c r="D474" t="s">
        <v>6895</v>
      </c>
      <c r="E474" t="s">
        <v>6896</v>
      </c>
      <c r="F474" t="s">
        <v>6897</v>
      </c>
      <c r="G474" t="s">
        <v>6898</v>
      </c>
      <c r="H474" t="s">
        <v>6899</v>
      </c>
      <c r="I474" t="s">
        <v>57</v>
      </c>
      <c r="J474" t="s">
        <v>161</v>
      </c>
      <c r="K474" t="s">
        <v>508</v>
      </c>
    </row>
    <row r="475" spans="1:11" x14ac:dyDescent="0.4">
      <c r="A475" t="s">
        <v>6900</v>
      </c>
      <c r="C475" t="s">
        <v>6901</v>
      </c>
      <c r="D475" t="s">
        <v>6902</v>
      </c>
      <c r="E475" t="s">
        <v>6903</v>
      </c>
      <c r="F475" t="s">
        <v>6904</v>
      </c>
      <c r="G475" t="s">
        <v>6905</v>
      </c>
      <c r="H475" t="s">
        <v>6820</v>
      </c>
      <c r="I475" t="s">
        <v>57</v>
      </c>
      <c r="J475" t="s">
        <v>161</v>
      </c>
      <c r="K475" t="s">
        <v>378</v>
      </c>
    </row>
    <row r="476" spans="1:11" x14ac:dyDescent="0.4">
      <c r="A476" t="s">
        <v>6906</v>
      </c>
      <c r="C476" t="s">
        <v>6907</v>
      </c>
      <c r="D476" t="s">
        <v>6908</v>
      </c>
      <c r="E476" t="s">
        <v>6909</v>
      </c>
      <c r="F476" t="s">
        <v>6910</v>
      </c>
      <c r="G476" t="s">
        <v>6911</v>
      </c>
      <c r="H476" t="s">
        <v>6912</v>
      </c>
      <c r="I476" t="s">
        <v>64</v>
      </c>
      <c r="J476" t="s">
        <v>56</v>
      </c>
      <c r="K476" t="s">
        <v>508</v>
      </c>
    </row>
    <row r="477" spans="1:11" x14ac:dyDescent="0.4">
      <c r="A477" t="s">
        <v>6913</v>
      </c>
      <c r="C477" t="s">
        <v>6914</v>
      </c>
      <c r="D477" t="s">
        <v>6915</v>
      </c>
      <c r="E477" t="s">
        <v>6916</v>
      </c>
      <c r="F477" t="s">
        <v>6917</v>
      </c>
      <c r="G477" t="s">
        <v>6918</v>
      </c>
      <c r="H477" t="s">
        <v>6919</v>
      </c>
      <c r="I477" t="s">
        <v>57</v>
      </c>
      <c r="J477" t="s">
        <v>147</v>
      </c>
      <c r="K477" t="s">
        <v>1392</v>
      </c>
    </row>
    <row r="478" spans="1:11" x14ac:dyDescent="0.4">
      <c r="A478" t="s">
        <v>6920</v>
      </c>
      <c r="C478" t="s">
        <v>6921</v>
      </c>
      <c r="D478" t="s">
        <v>6922</v>
      </c>
      <c r="E478" t="s">
        <v>6923</v>
      </c>
      <c r="F478" t="s">
        <v>6924</v>
      </c>
      <c r="G478" t="s">
        <v>6925</v>
      </c>
      <c r="H478" t="s">
        <v>6926</v>
      </c>
      <c r="I478" t="s">
        <v>6868</v>
      </c>
      <c r="J478" t="s">
        <v>6927</v>
      </c>
      <c r="K478" t="s">
        <v>6928</v>
      </c>
    </row>
    <row r="479" spans="1:11" x14ac:dyDescent="0.4">
      <c r="A479" t="s">
        <v>6929</v>
      </c>
      <c r="C479" t="s">
        <v>6930</v>
      </c>
      <c r="D479" t="s">
        <v>6931</v>
      </c>
      <c r="E479" t="s">
        <v>6932</v>
      </c>
      <c r="F479" t="s">
        <v>6933</v>
      </c>
      <c r="G479" t="s">
        <v>6934</v>
      </c>
      <c r="H479" t="s">
        <v>6935</v>
      </c>
      <c r="I479" t="s">
        <v>6617</v>
      </c>
      <c r="J479" t="s">
        <v>6618</v>
      </c>
      <c r="K479" t="s">
        <v>6619</v>
      </c>
    </row>
    <row r="480" spans="1:11" x14ac:dyDescent="0.4">
      <c r="A480" t="s">
        <v>6936</v>
      </c>
      <c r="C480" t="s">
        <v>6937</v>
      </c>
      <c r="D480" t="s">
        <v>6938</v>
      </c>
      <c r="E480" t="s">
        <v>6939</v>
      </c>
      <c r="F480" t="s">
        <v>6940</v>
      </c>
      <c r="G480" t="s">
        <v>6941</v>
      </c>
      <c r="H480" t="s">
        <v>6942</v>
      </c>
      <c r="I480" t="s">
        <v>6626</v>
      </c>
      <c r="J480" t="s">
        <v>6627</v>
      </c>
      <c r="K480" t="s">
        <v>6628</v>
      </c>
    </row>
    <row r="481" spans="1:11" x14ac:dyDescent="0.4">
      <c r="A481" t="s">
        <v>6943</v>
      </c>
      <c r="C481" t="s">
        <v>6944</v>
      </c>
      <c r="D481" t="s">
        <v>6945</v>
      </c>
      <c r="E481" t="s">
        <v>6946</v>
      </c>
      <c r="F481" t="s">
        <v>6947</v>
      </c>
      <c r="G481" t="s">
        <v>6948</v>
      </c>
      <c r="H481" t="s">
        <v>6949</v>
      </c>
      <c r="I481" t="s">
        <v>6356</v>
      </c>
      <c r="J481" t="s">
        <v>6357</v>
      </c>
      <c r="K481" t="s">
        <v>4148</v>
      </c>
    </row>
    <row r="482" spans="1:11" x14ac:dyDescent="0.4">
      <c r="A482" t="s">
        <v>6950</v>
      </c>
      <c r="C482" t="s">
        <v>6951</v>
      </c>
      <c r="D482" t="s">
        <v>6952</v>
      </c>
      <c r="E482" t="s">
        <v>6953</v>
      </c>
      <c r="F482" t="s">
        <v>6954</v>
      </c>
      <c r="G482" t="s">
        <v>6955</v>
      </c>
      <c r="H482" t="s">
        <v>6956</v>
      </c>
      <c r="I482" t="s">
        <v>6364</v>
      </c>
      <c r="J482" t="s">
        <v>6365</v>
      </c>
      <c r="K482" t="s">
        <v>4165</v>
      </c>
    </row>
    <row r="483" spans="1:11" x14ac:dyDescent="0.4">
      <c r="A483" t="s">
        <v>6957</v>
      </c>
      <c r="C483" t="s">
        <v>6958</v>
      </c>
      <c r="D483" t="s">
        <v>6959</v>
      </c>
      <c r="E483" t="s">
        <v>6960</v>
      </c>
      <c r="F483" t="s">
        <v>6961</v>
      </c>
      <c r="G483" t="s">
        <v>6962</v>
      </c>
      <c r="H483" t="s">
        <v>6963</v>
      </c>
      <c r="I483" t="s">
        <v>6964</v>
      </c>
      <c r="J483" t="s">
        <v>6397</v>
      </c>
      <c r="K483" t="s">
        <v>4190</v>
      </c>
    </row>
    <row r="484" spans="1:11" x14ac:dyDescent="0.4">
      <c r="A484" t="s">
        <v>6965</v>
      </c>
      <c r="B484" t="s">
        <v>6154</v>
      </c>
      <c r="C484" t="s">
        <v>6966</v>
      </c>
      <c r="D484" t="s">
        <v>6967</v>
      </c>
      <c r="E484" t="s">
        <v>6968</v>
      </c>
      <c r="F484" t="s">
        <v>6969</v>
      </c>
      <c r="G484" t="s">
        <v>6970</v>
      </c>
      <c r="H484" t="s">
        <v>4322</v>
      </c>
      <c r="I484" t="s">
        <v>64</v>
      </c>
      <c r="J484" t="s">
        <v>64</v>
      </c>
      <c r="K484" t="s">
        <v>508</v>
      </c>
    </row>
    <row r="485" spans="1:11" x14ac:dyDescent="0.4">
      <c r="A485" t="s">
        <v>6971</v>
      </c>
      <c r="B485" t="s">
        <v>6154</v>
      </c>
      <c r="C485" t="s">
        <v>6972</v>
      </c>
      <c r="D485" t="s">
        <v>6973</v>
      </c>
      <c r="E485" t="s">
        <v>6974</v>
      </c>
      <c r="F485" t="s">
        <v>6975</v>
      </c>
      <c r="G485" t="s">
        <v>6976</v>
      </c>
      <c r="H485" t="s">
        <v>698</v>
      </c>
      <c r="I485" t="s">
        <v>64</v>
      </c>
      <c r="J485" t="s">
        <v>57</v>
      </c>
      <c r="K485" t="s">
        <v>109</v>
      </c>
    </row>
    <row r="486" spans="1:11" x14ac:dyDescent="0.4">
      <c r="A486" t="s">
        <v>6977</v>
      </c>
      <c r="B486" t="s">
        <v>6154</v>
      </c>
      <c r="C486" t="s">
        <v>6978</v>
      </c>
      <c r="D486" t="s">
        <v>6979</v>
      </c>
      <c r="E486" t="s">
        <v>6980</v>
      </c>
      <c r="F486" t="s">
        <v>6981</v>
      </c>
      <c r="G486" t="s">
        <v>6982</v>
      </c>
      <c r="H486" t="s">
        <v>345</v>
      </c>
      <c r="I486" t="s">
        <v>57</v>
      </c>
      <c r="J486" t="s">
        <v>128</v>
      </c>
      <c r="K486" t="s">
        <v>955</v>
      </c>
    </row>
    <row r="487" spans="1:11" x14ac:dyDescent="0.4">
      <c r="A487" t="s">
        <v>6983</v>
      </c>
      <c r="B487" t="s">
        <v>6154</v>
      </c>
      <c r="C487" t="s">
        <v>6984</v>
      </c>
      <c r="D487" t="s">
        <v>6985</v>
      </c>
      <c r="E487" t="s">
        <v>6986</v>
      </c>
      <c r="F487" t="s">
        <v>6987</v>
      </c>
      <c r="G487" t="s">
        <v>6988</v>
      </c>
      <c r="H487" t="s">
        <v>190</v>
      </c>
      <c r="I487" t="s">
        <v>49</v>
      </c>
      <c r="J487" t="s">
        <v>49</v>
      </c>
      <c r="K487" t="s">
        <v>109</v>
      </c>
    </row>
    <row r="488" spans="1:11" x14ac:dyDescent="0.4">
      <c r="A488" t="s">
        <v>6989</v>
      </c>
      <c r="B488" t="s">
        <v>6154</v>
      </c>
      <c r="C488" t="s">
        <v>6990</v>
      </c>
      <c r="D488" t="s">
        <v>6991</v>
      </c>
      <c r="E488" t="s">
        <v>6992</v>
      </c>
      <c r="F488" t="s">
        <v>6993</v>
      </c>
      <c r="G488" t="s">
        <v>6994</v>
      </c>
      <c r="H488" t="s">
        <v>227</v>
      </c>
      <c r="I488" t="s">
        <v>64</v>
      </c>
      <c r="J488" t="s">
        <v>57</v>
      </c>
      <c r="K488" t="s">
        <v>109</v>
      </c>
    </row>
    <row r="489" spans="1:11" x14ac:dyDescent="0.4">
      <c r="A489" t="s">
        <v>6995</v>
      </c>
      <c r="C489" t="s">
        <v>6996</v>
      </c>
      <c r="D489" t="s">
        <v>6997</v>
      </c>
      <c r="E489" t="s">
        <v>6998</v>
      </c>
      <c r="F489" t="s">
        <v>6999</v>
      </c>
      <c r="G489" t="s">
        <v>7000</v>
      </c>
      <c r="H489" t="s">
        <v>7001</v>
      </c>
      <c r="I489" t="s">
        <v>403</v>
      </c>
      <c r="J489" t="s">
        <v>128</v>
      </c>
      <c r="K489" t="s">
        <v>7002</v>
      </c>
    </row>
    <row r="490" spans="1:11" x14ac:dyDescent="0.4">
      <c r="A490" t="s">
        <v>7003</v>
      </c>
      <c r="B490" t="s">
        <v>6154</v>
      </c>
      <c r="C490" t="s">
        <v>6990</v>
      </c>
      <c r="D490" t="s">
        <v>6991</v>
      </c>
      <c r="E490" t="s">
        <v>6992</v>
      </c>
      <c r="F490" t="s">
        <v>6993</v>
      </c>
      <c r="G490" t="s">
        <v>6994</v>
      </c>
      <c r="H490" t="s">
        <v>227</v>
      </c>
      <c r="I490" t="s">
        <v>64</v>
      </c>
      <c r="J490" t="s">
        <v>57</v>
      </c>
      <c r="K490" t="s">
        <v>109</v>
      </c>
    </row>
    <row r="491" spans="1:11" x14ac:dyDescent="0.4">
      <c r="A491" t="s">
        <v>7004</v>
      </c>
      <c r="B491" t="s">
        <v>6154</v>
      </c>
      <c r="C491" t="s">
        <v>7005</v>
      </c>
      <c r="D491" t="s">
        <v>7006</v>
      </c>
      <c r="E491" t="s">
        <v>7007</v>
      </c>
      <c r="F491" t="s">
        <v>7008</v>
      </c>
      <c r="G491" t="s">
        <v>7009</v>
      </c>
      <c r="H491" t="s">
        <v>227</v>
      </c>
      <c r="I491" t="s">
        <v>49</v>
      </c>
      <c r="J491" t="s">
        <v>49</v>
      </c>
      <c r="K491" t="s">
        <v>176</v>
      </c>
    </row>
    <row r="492" spans="1:11" x14ac:dyDescent="0.4">
      <c r="A492" t="s">
        <v>7010</v>
      </c>
      <c r="B492" t="s">
        <v>6154</v>
      </c>
      <c r="C492" t="s">
        <v>7011</v>
      </c>
      <c r="D492" t="s">
        <v>7012</v>
      </c>
      <c r="E492" t="s">
        <v>7013</v>
      </c>
      <c r="F492" t="s">
        <v>7014</v>
      </c>
      <c r="G492" t="s">
        <v>7015</v>
      </c>
      <c r="H492" t="s">
        <v>227</v>
      </c>
      <c r="I492" t="s">
        <v>49</v>
      </c>
      <c r="J492" t="s">
        <v>49</v>
      </c>
      <c r="K492" t="s">
        <v>176</v>
      </c>
    </row>
    <row r="493" spans="1:11" x14ac:dyDescent="0.4">
      <c r="A493" t="s">
        <v>7016</v>
      </c>
      <c r="B493" t="s">
        <v>6154</v>
      </c>
      <c r="C493" t="s">
        <v>7017</v>
      </c>
      <c r="D493" t="s">
        <v>7017</v>
      </c>
      <c r="E493" t="s">
        <v>7018</v>
      </c>
      <c r="F493" t="s">
        <v>7019</v>
      </c>
      <c r="G493" t="s">
        <v>7020</v>
      </c>
      <c r="H493" t="s">
        <v>4215</v>
      </c>
      <c r="I493" t="s">
        <v>64</v>
      </c>
      <c r="J493" t="s">
        <v>128</v>
      </c>
      <c r="K493" t="s">
        <v>955</v>
      </c>
    </row>
    <row r="494" spans="1:11" x14ac:dyDescent="0.4">
      <c r="A494" t="s">
        <v>7021</v>
      </c>
      <c r="B494" t="s">
        <v>6154</v>
      </c>
      <c r="C494" t="s">
        <v>7022</v>
      </c>
      <c r="D494" t="s">
        <v>7023</v>
      </c>
      <c r="E494" t="s">
        <v>7024</v>
      </c>
      <c r="F494" t="s">
        <v>7025</v>
      </c>
      <c r="G494" t="s">
        <v>7026</v>
      </c>
      <c r="H494" t="s">
        <v>1246</v>
      </c>
      <c r="I494" t="s">
        <v>64</v>
      </c>
      <c r="J494" t="s">
        <v>161</v>
      </c>
      <c r="K494" t="s">
        <v>237</v>
      </c>
    </row>
    <row r="495" spans="1:11" x14ac:dyDescent="0.4">
      <c r="A495" t="s">
        <v>7027</v>
      </c>
      <c r="B495" t="s">
        <v>6154</v>
      </c>
      <c r="C495" t="s">
        <v>7028</v>
      </c>
      <c r="D495" t="s">
        <v>7029</v>
      </c>
      <c r="E495" t="s">
        <v>7030</v>
      </c>
      <c r="F495" t="s">
        <v>7031</v>
      </c>
      <c r="G495" t="s">
        <v>7032</v>
      </c>
      <c r="H495" t="s">
        <v>353</v>
      </c>
      <c r="I495" t="s">
        <v>64</v>
      </c>
      <c r="J495" t="s">
        <v>64</v>
      </c>
      <c r="K495" t="s">
        <v>237</v>
      </c>
    </row>
    <row r="496" spans="1:11" x14ac:dyDescent="0.4">
      <c r="A496" t="s">
        <v>7033</v>
      </c>
      <c r="B496" t="s">
        <v>6154</v>
      </c>
      <c r="C496" t="s">
        <v>7034</v>
      </c>
      <c r="D496" t="s">
        <v>7035</v>
      </c>
      <c r="E496" t="s">
        <v>7036</v>
      </c>
      <c r="F496" t="s">
        <v>7037</v>
      </c>
      <c r="G496" t="s">
        <v>7038</v>
      </c>
      <c r="H496" t="s">
        <v>7039</v>
      </c>
      <c r="I496" t="s">
        <v>57</v>
      </c>
      <c r="J496" t="s">
        <v>161</v>
      </c>
      <c r="K496" t="s">
        <v>237</v>
      </c>
    </row>
    <row r="497" spans="1:11" x14ac:dyDescent="0.4">
      <c r="A497" t="s">
        <v>7040</v>
      </c>
      <c r="B497" t="s">
        <v>6154</v>
      </c>
      <c r="C497" t="s">
        <v>7041</v>
      </c>
      <c r="D497" t="s">
        <v>7042</v>
      </c>
      <c r="E497" t="s">
        <v>7043</v>
      </c>
      <c r="F497" t="s">
        <v>7044</v>
      </c>
      <c r="G497" t="s">
        <v>7045</v>
      </c>
      <c r="H497" t="s">
        <v>1246</v>
      </c>
      <c r="I497" t="s">
        <v>64</v>
      </c>
      <c r="J497" t="s">
        <v>49</v>
      </c>
      <c r="K497" t="s">
        <v>109</v>
      </c>
    </row>
    <row r="498" spans="1:11" x14ac:dyDescent="0.4">
      <c r="A498" t="s">
        <v>7046</v>
      </c>
      <c r="B498" t="s">
        <v>6154</v>
      </c>
      <c r="C498" t="s">
        <v>7047</v>
      </c>
      <c r="D498" t="s">
        <v>7048</v>
      </c>
      <c r="E498" t="s">
        <v>7049</v>
      </c>
      <c r="F498" t="s">
        <v>7050</v>
      </c>
      <c r="G498" t="s">
        <v>7051</v>
      </c>
      <c r="H498" t="s">
        <v>7052</v>
      </c>
      <c r="I498" t="s">
        <v>56</v>
      </c>
      <c r="J498" t="s">
        <v>183</v>
      </c>
      <c r="K498" t="s">
        <v>508</v>
      </c>
    </row>
    <row r="499" spans="1:11" x14ac:dyDescent="0.4">
      <c r="A499" t="s">
        <v>7053</v>
      </c>
      <c r="B499" t="s">
        <v>6154</v>
      </c>
      <c r="C499" t="s">
        <v>7054</v>
      </c>
      <c r="D499" t="s">
        <v>7054</v>
      </c>
      <c r="E499" t="s">
        <v>7055</v>
      </c>
      <c r="F499" t="s">
        <v>7056</v>
      </c>
      <c r="G499" t="s">
        <v>7057</v>
      </c>
      <c r="H499" t="s">
        <v>4058</v>
      </c>
      <c r="I499" t="s">
        <v>57</v>
      </c>
      <c r="J499" t="s">
        <v>161</v>
      </c>
      <c r="K499" t="s">
        <v>237</v>
      </c>
    </row>
    <row r="500" spans="1:11" x14ac:dyDescent="0.4">
      <c r="A500" t="s">
        <v>7058</v>
      </c>
      <c r="B500" t="s">
        <v>6154</v>
      </c>
      <c r="C500" t="s">
        <v>7059</v>
      </c>
      <c r="D500" t="s">
        <v>7060</v>
      </c>
      <c r="E500" t="s">
        <v>7061</v>
      </c>
      <c r="F500" t="s">
        <v>7062</v>
      </c>
      <c r="G500" t="s">
        <v>7063</v>
      </c>
      <c r="H500" t="s">
        <v>4906</v>
      </c>
      <c r="I500" t="s">
        <v>64</v>
      </c>
      <c r="J500" t="s">
        <v>64</v>
      </c>
      <c r="K500" t="s">
        <v>109</v>
      </c>
    </row>
    <row r="501" spans="1:11" x14ac:dyDescent="0.4">
      <c r="A501" t="s">
        <v>7064</v>
      </c>
      <c r="B501" t="s">
        <v>6154</v>
      </c>
      <c r="C501" t="s">
        <v>7065</v>
      </c>
      <c r="D501" t="s">
        <v>7066</v>
      </c>
      <c r="E501" t="s">
        <v>7067</v>
      </c>
      <c r="F501" t="s">
        <v>7068</v>
      </c>
      <c r="G501" t="s">
        <v>7069</v>
      </c>
      <c r="H501" t="s">
        <v>7070</v>
      </c>
      <c r="I501" t="s">
        <v>64</v>
      </c>
      <c r="J501" t="s">
        <v>64</v>
      </c>
      <c r="K501" t="s">
        <v>109</v>
      </c>
    </row>
    <row r="502" spans="1:11" x14ac:dyDescent="0.4">
      <c r="A502" t="s">
        <v>7071</v>
      </c>
      <c r="B502" t="s">
        <v>6154</v>
      </c>
      <c r="C502" t="s">
        <v>7072</v>
      </c>
      <c r="D502" t="s">
        <v>7073</v>
      </c>
      <c r="E502" t="s">
        <v>7074</v>
      </c>
      <c r="F502" t="s">
        <v>7075</v>
      </c>
      <c r="G502" t="s">
        <v>7076</v>
      </c>
      <c r="H502" t="s">
        <v>4258</v>
      </c>
      <c r="I502" t="s">
        <v>7077</v>
      </c>
      <c r="J502" t="s">
        <v>5734</v>
      </c>
      <c r="K502" t="s">
        <v>7078</v>
      </c>
    </row>
    <row r="503" spans="1:11" x14ac:dyDescent="0.4">
      <c r="A503" t="s">
        <v>7079</v>
      </c>
      <c r="B503" t="s">
        <v>6154</v>
      </c>
      <c r="C503" t="s">
        <v>7080</v>
      </c>
      <c r="D503" t="s">
        <v>7081</v>
      </c>
      <c r="E503" t="s">
        <v>7082</v>
      </c>
      <c r="F503" t="s">
        <v>7083</v>
      </c>
      <c r="G503" t="s">
        <v>7084</v>
      </c>
      <c r="H503" t="s">
        <v>3706</v>
      </c>
      <c r="I503" t="s">
        <v>64</v>
      </c>
      <c r="J503" t="s">
        <v>57</v>
      </c>
      <c r="K503" t="s">
        <v>109</v>
      </c>
    </row>
    <row r="504" spans="1:11" x14ac:dyDescent="0.4">
      <c r="A504" t="s">
        <v>7085</v>
      </c>
      <c r="B504" t="s">
        <v>6154</v>
      </c>
      <c r="C504" t="s">
        <v>7086</v>
      </c>
      <c r="D504" t="s">
        <v>7087</v>
      </c>
      <c r="E504" t="s">
        <v>7088</v>
      </c>
      <c r="F504" t="s">
        <v>7089</v>
      </c>
      <c r="G504" t="s">
        <v>7090</v>
      </c>
      <c r="H504" t="s">
        <v>3706</v>
      </c>
      <c r="I504" t="s">
        <v>57</v>
      </c>
      <c r="J504" t="s">
        <v>147</v>
      </c>
      <c r="K504" t="s">
        <v>7091</v>
      </c>
    </row>
    <row r="505" spans="1:11" x14ac:dyDescent="0.4">
      <c r="A505" t="s">
        <v>7092</v>
      </c>
      <c r="B505" t="s">
        <v>6154</v>
      </c>
      <c r="C505" t="s">
        <v>7093</v>
      </c>
      <c r="D505" t="s">
        <v>7094</v>
      </c>
      <c r="E505" t="s">
        <v>7095</v>
      </c>
      <c r="F505" t="s">
        <v>7096</v>
      </c>
      <c r="G505" t="s">
        <v>7097</v>
      </c>
      <c r="H505" t="s">
        <v>4906</v>
      </c>
      <c r="I505" t="s">
        <v>64</v>
      </c>
      <c r="J505" t="s">
        <v>64</v>
      </c>
      <c r="K505" t="s">
        <v>109</v>
      </c>
    </row>
    <row r="506" spans="1:11" x14ac:dyDescent="0.4">
      <c r="A506" t="s">
        <v>7098</v>
      </c>
      <c r="C506" t="s">
        <v>7099</v>
      </c>
      <c r="D506" t="s">
        <v>7100</v>
      </c>
      <c r="E506" t="s">
        <v>7101</v>
      </c>
      <c r="F506" t="s">
        <v>7102</v>
      </c>
      <c r="G506" t="s">
        <v>7103</v>
      </c>
      <c r="H506" t="s">
        <v>7104</v>
      </c>
      <c r="I506" t="s">
        <v>403</v>
      </c>
      <c r="J506" t="s">
        <v>7105</v>
      </c>
      <c r="K506" t="s">
        <v>7002</v>
      </c>
    </row>
    <row r="507" spans="1:11" x14ac:dyDescent="0.4">
      <c r="A507" t="s">
        <v>7106</v>
      </c>
      <c r="B507" t="s">
        <v>6154</v>
      </c>
      <c r="C507" t="s">
        <v>7107</v>
      </c>
      <c r="D507" t="s">
        <v>7108</v>
      </c>
      <c r="E507" t="s">
        <v>7109</v>
      </c>
      <c r="F507" t="s">
        <v>7110</v>
      </c>
      <c r="G507" t="s">
        <v>7111</v>
      </c>
      <c r="H507" t="s">
        <v>3706</v>
      </c>
      <c r="I507" t="s">
        <v>57</v>
      </c>
      <c r="J507" t="s">
        <v>56</v>
      </c>
      <c r="K507" t="s">
        <v>237</v>
      </c>
    </row>
    <row r="508" spans="1:11" x14ac:dyDescent="0.4">
      <c r="A508" t="s">
        <v>7112</v>
      </c>
      <c r="B508" t="s">
        <v>6154</v>
      </c>
      <c r="C508" t="s">
        <v>7113</v>
      </c>
      <c r="D508" t="s">
        <v>7114</v>
      </c>
      <c r="E508" t="s">
        <v>7115</v>
      </c>
      <c r="F508" t="s">
        <v>7116</v>
      </c>
      <c r="G508" t="s">
        <v>7117</v>
      </c>
      <c r="H508" t="s">
        <v>7118</v>
      </c>
      <c r="I508" t="s">
        <v>57</v>
      </c>
      <c r="J508" t="s">
        <v>147</v>
      </c>
      <c r="K508" t="s">
        <v>508</v>
      </c>
    </row>
    <row r="509" spans="1:11" x14ac:dyDescent="0.4">
      <c r="A509" t="s">
        <v>7119</v>
      </c>
      <c r="B509" t="s">
        <v>6154</v>
      </c>
      <c r="C509" t="s">
        <v>7120</v>
      </c>
      <c r="D509" t="s">
        <v>7121</v>
      </c>
      <c r="E509" t="s">
        <v>7122</v>
      </c>
      <c r="F509" t="s">
        <v>7123</v>
      </c>
      <c r="G509" t="s">
        <v>7124</v>
      </c>
      <c r="H509" t="s">
        <v>4058</v>
      </c>
      <c r="I509" t="s">
        <v>64</v>
      </c>
      <c r="J509" t="s">
        <v>57</v>
      </c>
      <c r="K509" t="s">
        <v>109</v>
      </c>
    </row>
    <row r="510" spans="1:11" x14ac:dyDescent="0.4">
      <c r="A510" t="s">
        <v>7125</v>
      </c>
      <c r="B510" t="s">
        <v>6154</v>
      </c>
      <c r="C510" t="s">
        <v>7126</v>
      </c>
      <c r="D510" t="s">
        <v>7127</v>
      </c>
      <c r="E510" t="s">
        <v>7128</v>
      </c>
      <c r="F510" t="s">
        <v>7129</v>
      </c>
      <c r="G510" t="s">
        <v>7130</v>
      </c>
      <c r="H510" t="s">
        <v>7131</v>
      </c>
      <c r="I510" t="s">
        <v>57</v>
      </c>
      <c r="J510" t="s">
        <v>128</v>
      </c>
      <c r="K510" t="s">
        <v>7091</v>
      </c>
    </row>
    <row r="511" spans="1:11" x14ac:dyDescent="0.4">
      <c r="A511" t="s">
        <v>7132</v>
      </c>
      <c r="B511" t="s">
        <v>6154</v>
      </c>
      <c r="C511" t="s">
        <v>7133</v>
      </c>
      <c r="D511" t="s">
        <v>7134</v>
      </c>
      <c r="E511" t="s">
        <v>7135</v>
      </c>
      <c r="F511" t="s">
        <v>7136</v>
      </c>
      <c r="G511" t="s">
        <v>7137</v>
      </c>
      <c r="H511" t="s">
        <v>3706</v>
      </c>
      <c r="I511" t="s">
        <v>64</v>
      </c>
      <c r="J511" t="s">
        <v>161</v>
      </c>
      <c r="K511" t="s">
        <v>237</v>
      </c>
    </row>
    <row r="512" spans="1:11" x14ac:dyDescent="0.4">
      <c r="A512" t="s">
        <v>7138</v>
      </c>
      <c r="B512" t="s">
        <v>6154</v>
      </c>
      <c r="C512" t="s">
        <v>7139</v>
      </c>
      <c r="D512" t="s">
        <v>7140</v>
      </c>
      <c r="E512" t="s">
        <v>7141</v>
      </c>
      <c r="F512" t="s">
        <v>7142</v>
      </c>
      <c r="G512" t="s">
        <v>7143</v>
      </c>
      <c r="H512" t="s">
        <v>4258</v>
      </c>
      <c r="I512" t="s">
        <v>57</v>
      </c>
      <c r="J512" t="s">
        <v>161</v>
      </c>
      <c r="K512" t="s">
        <v>237</v>
      </c>
    </row>
    <row r="513" spans="1:11" x14ac:dyDescent="0.4">
      <c r="A513" t="s">
        <v>7144</v>
      </c>
      <c r="C513" t="s">
        <v>7145</v>
      </c>
      <c r="E513" t="s">
        <v>7146</v>
      </c>
      <c r="F513" t="s">
        <v>7147</v>
      </c>
      <c r="G513" t="s">
        <v>7148</v>
      </c>
      <c r="H513" t="s">
        <v>7149</v>
      </c>
      <c r="I513" t="s">
        <v>161</v>
      </c>
      <c r="J513" t="s">
        <v>147</v>
      </c>
      <c r="K513" t="s">
        <v>3678</v>
      </c>
    </row>
    <row r="514" spans="1:11" x14ac:dyDescent="0.4">
      <c r="A514" t="s">
        <v>7150</v>
      </c>
      <c r="C514" t="s">
        <v>7151</v>
      </c>
      <c r="E514" t="s">
        <v>7152</v>
      </c>
      <c r="F514" t="s">
        <v>7153</v>
      </c>
      <c r="G514" t="s">
        <v>7154</v>
      </c>
      <c r="H514" t="s">
        <v>7155</v>
      </c>
      <c r="I514" t="s">
        <v>161</v>
      </c>
      <c r="J514" t="s">
        <v>258</v>
      </c>
      <c r="K514" t="s">
        <v>3678</v>
      </c>
    </row>
    <row r="515" spans="1:11" x14ac:dyDescent="0.4">
      <c r="A515" t="s">
        <v>7156</v>
      </c>
      <c r="C515" t="s">
        <v>7157</v>
      </c>
      <c r="E515" t="s">
        <v>7158</v>
      </c>
      <c r="F515" t="s">
        <v>7159</v>
      </c>
      <c r="G515" t="s">
        <v>7160</v>
      </c>
      <c r="H515" t="s">
        <v>7161</v>
      </c>
      <c r="I515" t="s">
        <v>161</v>
      </c>
      <c r="J515" t="s">
        <v>258</v>
      </c>
      <c r="K515" t="s">
        <v>386</v>
      </c>
    </row>
    <row r="516" spans="1:11" x14ac:dyDescent="0.4">
      <c r="A516" t="s">
        <v>7162</v>
      </c>
      <c r="C516" t="s">
        <v>7163</v>
      </c>
      <c r="E516" t="s">
        <v>7164</v>
      </c>
      <c r="F516" t="s">
        <v>7165</v>
      </c>
      <c r="G516" t="s">
        <v>7166</v>
      </c>
      <c r="H516" t="s">
        <v>7167</v>
      </c>
      <c r="I516" t="s">
        <v>56</v>
      </c>
      <c r="J516" t="s">
        <v>183</v>
      </c>
      <c r="K516" t="s">
        <v>1392</v>
      </c>
    </row>
    <row r="517" spans="1:11" x14ac:dyDescent="0.4">
      <c r="A517" t="s">
        <v>7168</v>
      </c>
      <c r="C517" t="s">
        <v>7169</v>
      </c>
      <c r="E517" t="s">
        <v>7170</v>
      </c>
      <c r="F517" t="s">
        <v>7171</v>
      </c>
      <c r="G517" t="s">
        <v>7172</v>
      </c>
      <c r="H517" t="s">
        <v>7173</v>
      </c>
      <c r="I517" t="s">
        <v>56</v>
      </c>
      <c r="J517" t="s">
        <v>258</v>
      </c>
      <c r="K517" t="s">
        <v>1392</v>
      </c>
    </row>
    <row r="518" spans="1:11" x14ac:dyDescent="0.4">
      <c r="A518" t="s">
        <v>7174</v>
      </c>
      <c r="C518" t="s">
        <v>7175</v>
      </c>
      <c r="E518" t="s">
        <v>7176</v>
      </c>
      <c r="F518" t="s">
        <v>7177</v>
      </c>
      <c r="G518" t="s">
        <v>7178</v>
      </c>
      <c r="H518" t="s">
        <v>6425</v>
      </c>
      <c r="I518" t="s">
        <v>56</v>
      </c>
      <c r="J518" t="s">
        <v>128</v>
      </c>
      <c r="K518" t="s">
        <v>1392</v>
      </c>
    </row>
    <row r="519" spans="1:11" x14ac:dyDescent="0.4">
      <c r="A519" t="s">
        <v>7179</v>
      </c>
      <c r="C519" t="s">
        <v>7180</v>
      </c>
      <c r="E519" t="s">
        <v>7181</v>
      </c>
      <c r="F519" t="s">
        <v>7182</v>
      </c>
      <c r="G519" t="s">
        <v>7183</v>
      </c>
      <c r="H519" t="s">
        <v>394</v>
      </c>
      <c r="I519" t="s">
        <v>57</v>
      </c>
      <c r="J519" t="s">
        <v>161</v>
      </c>
      <c r="K519" t="s">
        <v>378</v>
      </c>
    </row>
    <row r="520" spans="1:11" x14ac:dyDescent="0.4">
      <c r="A520" t="s">
        <v>7184</v>
      </c>
    </row>
    <row r="521" spans="1:11" x14ac:dyDescent="0.4">
      <c r="A521" t="s">
        <v>7185</v>
      </c>
      <c r="B521" s="1" t="s">
        <v>7186</v>
      </c>
      <c r="C521" t="s">
        <v>7187</v>
      </c>
      <c r="D521" t="s">
        <v>7188</v>
      </c>
      <c r="E521" t="s">
        <v>7189</v>
      </c>
      <c r="F521" t="s">
        <v>7190</v>
      </c>
      <c r="G521" t="s">
        <v>7191</v>
      </c>
      <c r="H521" t="s">
        <v>161</v>
      </c>
      <c r="I521" t="s">
        <v>36</v>
      </c>
      <c r="J521" t="s">
        <v>42</v>
      </c>
      <c r="K521" t="s">
        <v>109</v>
      </c>
    </row>
    <row r="522" spans="1:11" x14ac:dyDescent="0.4">
      <c r="A522" t="s">
        <v>7192</v>
      </c>
      <c r="B522" t="s">
        <v>7193</v>
      </c>
      <c r="C522" t="s">
        <v>7194</v>
      </c>
      <c r="E522" t="s">
        <v>7195</v>
      </c>
      <c r="F522" t="s">
        <v>7196</v>
      </c>
      <c r="G522" t="s">
        <v>7197</v>
      </c>
      <c r="H522" t="s">
        <v>7198</v>
      </c>
      <c r="I522" t="s">
        <v>7199</v>
      </c>
      <c r="J522" t="s">
        <v>2151</v>
      </c>
      <c r="K522" t="s">
        <v>7200</v>
      </c>
    </row>
    <row r="523" spans="1:11" x14ac:dyDescent="0.4">
      <c r="A523" t="s">
        <v>7201</v>
      </c>
      <c r="B523" s="1" t="s">
        <v>7202</v>
      </c>
      <c r="C523" t="s">
        <v>7203</v>
      </c>
      <c r="D523" t="s">
        <v>7204</v>
      </c>
      <c r="E523" t="s">
        <v>7205</v>
      </c>
      <c r="F523" t="s">
        <v>7206</v>
      </c>
      <c r="G523" t="s">
        <v>7207</v>
      </c>
      <c r="H523" t="s">
        <v>161</v>
      </c>
      <c r="I523" t="s">
        <v>36</v>
      </c>
      <c r="J523" t="s">
        <v>57</v>
      </c>
      <c r="K523" t="s">
        <v>49</v>
      </c>
    </row>
    <row r="524" spans="1:11" x14ac:dyDescent="0.4">
      <c r="A524" t="s">
        <v>7208</v>
      </c>
      <c r="B524" t="s">
        <v>7193</v>
      </c>
      <c r="C524" t="s">
        <v>7209</v>
      </c>
      <c r="E524" t="s">
        <v>7210</v>
      </c>
      <c r="F524" t="s">
        <v>7211</v>
      </c>
      <c r="G524" t="s">
        <v>7212</v>
      </c>
      <c r="H524" t="s">
        <v>7213</v>
      </c>
      <c r="I524" t="s">
        <v>7214</v>
      </c>
      <c r="J524" t="s">
        <v>5712</v>
      </c>
      <c r="K524" t="s">
        <v>7215</v>
      </c>
    </row>
    <row r="525" spans="1:11" x14ac:dyDescent="0.4">
      <c r="A525" t="s">
        <v>7216</v>
      </c>
      <c r="B525" t="s">
        <v>7217</v>
      </c>
      <c r="C525" t="s">
        <v>7218</v>
      </c>
      <c r="D525" t="s">
        <v>7219</v>
      </c>
      <c r="E525" t="s">
        <v>7220</v>
      </c>
      <c r="F525" t="s">
        <v>7221</v>
      </c>
      <c r="G525" t="s">
        <v>7222</v>
      </c>
      <c r="H525" t="s">
        <v>183</v>
      </c>
      <c r="I525" t="s">
        <v>64</v>
      </c>
      <c r="J525" t="s">
        <v>64</v>
      </c>
      <c r="K525" t="s">
        <v>237</v>
      </c>
    </row>
    <row r="526" spans="1:11" x14ac:dyDescent="0.4">
      <c r="A526" t="s">
        <v>7223</v>
      </c>
      <c r="B526" t="s">
        <v>7193</v>
      </c>
      <c r="C526" t="s">
        <v>7224</v>
      </c>
      <c r="E526" t="s">
        <v>7225</v>
      </c>
      <c r="F526" t="s">
        <v>7226</v>
      </c>
      <c r="G526" t="s">
        <v>7227</v>
      </c>
      <c r="H526" t="s">
        <v>7228</v>
      </c>
      <c r="I526" t="s">
        <v>7229</v>
      </c>
      <c r="J526" t="s">
        <v>1401</v>
      </c>
      <c r="K526" t="s">
        <v>7230</v>
      </c>
    </row>
    <row r="527" spans="1:11" x14ac:dyDescent="0.4">
      <c r="A527" t="s">
        <v>7231</v>
      </c>
      <c r="B527" t="s">
        <v>7217</v>
      </c>
      <c r="C527" t="s">
        <v>7232</v>
      </c>
      <c r="D527" t="s">
        <v>7233</v>
      </c>
      <c r="E527" t="s">
        <v>7234</v>
      </c>
      <c r="F527" t="s">
        <v>7233</v>
      </c>
      <c r="G527" t="s">
        <v>7233</v>
      </c>
      <c r="H527" t="s">
        <v>56</v>
      </c>
      <c r="I527" t="s">
        <v>36</v>
      </c>
      <c r="J527" t="s">
        <v>36</v>
      </c>
      <c r="K527" t="s">
        <v>49</v>
      </c>
    </row>
    <row r="528" spans="1:11" x14ac:dyDescent="0.4">
      <c r="A528" t="s">
        <v>7235</v>
      </c>
      <c r="B528" t="s">
        <v>7193</v>
      </c>
      <c r="C528" t="s">
        <v>7236</v>
      </c>
      <c r="E528" t="s">
        <v>7237</v>
      </c>
      <c r="F528" t="s">
        <v>7238</v>
      </c>
      <c r="G528" t="s">
        <v>7239</v>
      </c>
      <c r="H528" t="s">
        <v>7240</v>
      </c>
      <c r="I528" t="s">
        <v>1941</v>
      </c>
      <c r="J528" t="s">
        <v>626</v>
      </c>
      <c r="K528" t="s">
        <v>7241</v>
      </c>
    </row>
    <row r="529" spans="1:11" x14ac:dyDescent="0.4">
      <c r="A529" t="s">
        <v>7242</v>
      </c>
      <c r="B529" t="s">
        <v>7217</v>
      </c>
      <c r="C529" t="s">
        <v>7243</v>
      </c>
      <c r="D529" t="s">
        <v>7244</v>
      </c>
      <c r="E529" t="s">
        <v>7245</v>
      </c>
      <c r="F529" t="s">
        <v>7246</v>
      </c>
      <c r="G529" t="s">
        <v>7246</v>
      </c>
      <c r="H529" t="s">
        <v>258</v>
      </c>
      <c r="I529" t="s">
        <v>49</v>
      </c>
      <c r="J529" t="s">
        <v>57</v>
      </c>
      <c r="K529" t="s">
        <v>49</v>
      </c>
    </row>
    <row r="530" spans="1:11" x14ac:dyDescent="0.4">
      <c r="A530" t="s">
        <v>7247</v>
      </c>
      <c r="B530" t="s">
        <v>7193</v>
      </c>
      <c r="C530" t="s">
        <v>7248</v>
      </c>
      <c r="E530" t="s">
        <v>7249</v>
      </c>
      <c r="F530" t="s">
        <v>7250</v>
      </c>
      <c r="G530" t="s">
        <v>7251</v>
      </c>
      <c r="H530" t="s">
        <v>7252</v>
      </c>
      <c r="I530" t="s">
        <v>7253</v>
      </c>
      <c r="J530" t="s">
        <v>4330</v>
      </c>
      <c r="K530" t="s">
        <v>7254</v>
      </c>
    </row>
    <row r="531" spans="1:11" x14ac:dyDescent="0.4">
      <c r="A531" t="s">
        <v>7255</v>
      </c>
      <c r="B531" s="1" t="s">
        <v>7256</v>
      </c>
      <c r="C531" t="s">
        <v>7257</v>
      </c>
      <c r="D531" t="s">
        <v>7258</v>
      </c>
      <c r="E531" t="s">
        <v>7259</v>
      </c>
      <c r="F531" t="s">
        <v>7260</v>
      </c>
      <c r="G531" t="s">
        <v>7261</v>
      </c>
      <c r="H531" t="s">
        <v>161</v>
      </c>
      <c r="I531" t="s">
        <v>36</v>
      </c>
      <c r="J531" t="s">
        <v>42</v>
      </c>
      <c r="K531" t="s">
        <v>36</v>
      </c>
    </row>
    <row r="532" spans="1:11" x14ac:dyDescent="0.4">
      <c r="A532" t="s">
        <v>7262</v>
      </c>
      <c r="B532" t="s">
        <v>7193</v>
      </c>
      <c r="C532" t="s">
        <v>7263</v>
      </c>
      <c r="E532" t="s">
        <v>7264</v>
      </c>
      <c r="F532" t="s">
        <v>7265</v>
      </c>
      <c r="G532" t="s">
        <v>7266</v>
      </c>
      <c r="H532" t="s">
        <v>7267</v>
      </c>
      <c r="I532" t="s">
        <v>7268</v>
      </c>
      <c r="J532" t="s">
        <v>2151</v>
      </c>
      <c r="K532" t="s">
        <v>7269</v>
      </c>
    </row>
    <row r="533" spans="1:11" x14ac:dyDescent="0.4">
      <c r="A533" t="s">
        <v>7270</v>
      </c>
      <c r="B533" t="s">
        <v>7217</v>
      </c>
      <c r="C533" t="s">
        <v>7271</v>
      </c>
      <c r="D533" t="s">
        <v>7272</v>
      </c>
      <c r="E533" t="s">
        <v>7273</v>
      </c>
      <c r="F533" t="s">
        <v>7274</v>
      </c>
      <c r="G533" t="s">
        <v>7275</v>
      </c>
      <c r="H533" t="s">
        <v>4215</v>
      </c>
      <c r="I533" t="s">
        <v>49</v>
      </c>
      <c r="J533" t="s">
        <v>57</v>
      </c>
      <c r="K533" t="s">
        <v>539</v>
      </c>
    </row>
    <row r="534" spans="1:11" x14ac:dyDescent="0.4">
      <c r="A534" t="s">
        <v>7276</v>
      </c>
      <c r="B534" t="s">
        <v>7193</v>
      </c>
      <c r="C534" t="s">
        <v>7277</v>
      </c>
      <c r="E534" t="s">
        <v>7278</v>
      </c>
      <c r="F534" t="s">
        <v>7279</v>
      </c>
      <c r="G534" t="s">
        <v>7280</v>
      </c>
      <c r="H534" t="s">
        <v>7281</v>
      </c>
      <c r="I534" t="s">
        <v>7282</v>
      </c>
      <c r="J534" t="s">
        <v>3246</v>
      </c>
      <c r="K534" t="s">
        <v>7283</v>
      </c>
    </row>
    <row r="535" spans="1:11" x14ac:dyDescent="0.4">
      <c r="A535" t="s">
        <v>7284</v>
      </c>
      <c r="B535" t="s">
        <v>7217</v>
      </c>
      <c r="C535" t="s">
        <v>7285</v>
      </c>
      <c r="D535" t="s">
        <v>7286</v>
      </c>
      <c r="E535" t="s">
        <v>7287</v>
      </c>
      <c r="F535" t="s">
        <v>7286</v>
      </c>
      <c r="G535" t="s">
        <v>7286</v>
      </c>
      <c r="H535" t="s">
        <v>57</v>
      </c>
      <c r="I535" t="s">
        <v>49</v>
      </c>
      <c r="J535" t="s">
        <v>56</v>
      </c>
      <c r="K535" t="s">
        <v>64</v>
      </c>
    </row>
    <row r="536" spans="1:11" x14ac:dyDescent="0.4">
      <c r="A536" t="s">
        <v>7288</v>
      </c>
      <c r="B536" t="s">
        <v>7193</v>
      </c>
      <c r="C536" t="s">
        <v>7289</v>
      </c>
      <c r="E536" t="s">
        <v>7290</v>
      </c>
      <c r="F536" t="s">
        <v>7291</v>
      </c>
      <c r="G536" t="s">
        <v>7292</v>
      </c>
      <c r="H536" t="s">
        <v>7293</v>
      </c>
      <c r="I536" t="s">
        <v>7294</v>
      </c>
      <c r="J536" t="s">
        <v>5744</v>
      </c>
      <c r="K536" t="s">
        <v>7295</v>
      </c>
    </row>
    <row r="537" spans="1:11" x14ac:dyDescent="0.4">
      <c r="A537" t="s">
        <v>7296</v>
      </c>
      <c r="B537" s="1" t="s">
        <v>7297</v>
      </c>
      <c r="C537" t="s">
        <v>7298</v>
      </c>
      <c r="D537" t="s">
        <v>7299</v>
      </c>
      <c r="E537" t="s">
        <v>7300</v>
      </c>
      <c r="F537" t="s">
        <v>7301</v>
      </c>
      <c r="G537" t="s">
        <v>7302</v>
      </c>
      <c r="H537" t="s">
        <v>56</v>
      </c>
      <c r="I537" t="s">
        <v>57</v>
      </c>
      <c r="J537" t="s">
        <v>128</v>
      </c>
      <c r="K537" t="s">
        <v>955</v>
      </c>
    </row>
    <row r="538" spans="1:11" x14ac:dyDescent="0.4">
      <c r="A538" t="s">
        <v>7303</v>
      </c>
      <c r="B538" t="s">
        <v>7193</v>
      </c>
      <c r="C538" t="s">
        <v>7304</v>
      </c>
      <c r="E538" t="s">
        <v>7305</v>
      </c>
      <c r="F538" t="s">
        <v>7306</v>
      </c>
      <c r="G538" t="s">
        <v>7307</v>
      </c>
      <c r="H538" t="s">
        <v>7308</v>
      </c>
      <c r="I538" t="s">
        <v>147</v>
      </c>
      <c r="J538" t="s">
        <v>716</v>
      </c>
      <c r="K538" t="s">
        <v>7309</v>
      </c>
    </row>
    <row r="539" spans="1:11" x14ac:dyDescent="0.4">
      <c r="A539" t="s">
        <v>7310</v>
      </c>
      <c r="B539" s="1" t="s">
        <v>7311</v>
      </c>
      <c r="C539" t="s">
        <v>7312</v>
      </c>
      <c r="D539" t="s">
        <v>7313</v>
      </c>
      <c r="E539" t="s">
        <v>7314</v>
      </c>
      <c r="F539" t="s">
        <v>7315</v>
      </c>
      <c r="G539" t="s">
        <v>7316</v>
      </c>
      <c r="H539" t="s">
        <v>56</v>
      </c>
      <c r="I539" t="s">
        <v>36</v>
      </c>
      <c r="J539" t="s">
        <v>49</v>
      </c>
      <c r="K539" t="s">
        <v>49</v>
      </c>
    </row>
    <row r="540" spans="1:11" x14ac:dyDescent="0.4">
      <c r="A540" t="s">
        <v>7317</v>
      </c>
      <c r="B540" t="s">
        <v>7193</v>
      </c>
      <c r="C540" t="s">
        <v>7318</v>
      </c>
      <c r="E540" t="s">
        <v>7319</v>
      </c>
      <c r="F540" t="s">
        <v>7320</v>
      </c>
      <c r="G540" t="s">
        <v>7321</v>
      </c>
      <c r="H540" t="s">
        <v>7322</v>
      </c>
      <c r="I540" t="s">
        <v>1229</v>
      </c>
      <c r="J540" t="s">
        <v>2888</v>
      </c>
      <c r="K540" t="s">
        <v>7323</v>
      </c>
    </row>
    <row r="541" spans="1:11" x14ac:dyDescent="0.4">
      <c r="A541" t="s">
        <v>7324</v>
      </c>
      <c r="B541" t="s">
        <v>7217</v>
      </c>
      <c r="C541" t="s">
        <v>7325</v>
      </c>
      <c r="D541" t="s">
        <v>7326</v>
      </c>
      <c r="E541" t="s">
        <v>7327</v>
      </c>
      <c r="F541" t="s">
        <v>7328</v>
      </c>
      <c r="G541" t="s">
        <v>7329</v>
      </c>
      <c r="H541" t="s">
        <v>64</v>
      </c>
      <c r="I541" t="s">
        <v>42</v>
      </c>
      <c r="J541" t="s">
        <v>42</v>
      </c>
      <c r="K541" t="s">
        <v>36</v>
      </c>
    </row>
    <row r="542" spans="1:11" x14ac:dyDescent="0.4">
      <c r="A542" t="s">
        <v>7330</v>
      </c>
      <c r="B542" t="s">
        <v>7193</v>
      </c>
      <c r="C542" t="s">
        <v>7331</v>
      </c>
      <c r="E542" t="s">
        <v>7332</v>
      </c>
      <c r="F542" t="s">
        <v>7333</v>
      </c>
      <c r="G542" t="s">
        <v>7334</v>
      </c>
      <c r="H542" t="s">
        <v>7335</v>
      </c>
      <c r="I542" t="s">
        <v>1149</v>
      </c>
      <c r="J542" t="s">
        <v>4330</v>
      </c>
      <c r="K542" t="s">
        <v>7336</v>
      </c>
    </row>
    <row r="543" spans="1:11" x14ac:dyDescent="0.4">
      <c r="A543" t="s">
        <v>7337</v>
      </c>
      <c r="B543" t="s">
        <v>7217</v>
      </c>
      <c r="C543" t="s">
        <v>7338</v>
      </c>
      <c r="D543" t="s">
        <v>7339</v>
      </c>
      <c r="E543" t="s">
        <v>7340</v>
      </c>
      <c r="F543" t="s">
        <v>7341</v>
      </c>
      <c r="G543" t="s">
        <v>7342</v>
      </c>
      <c r="H543" t="s">
        <v>204</v>
      </c>
      <c r="I543" t="s">
        <v>36</v>
      </c>
      <c r="J543" t="s">
        <v>49</v>
      </c>
      <c r="K543" t="s">
        <v>49</v>
      </c>
    </row>
    <row r="544" spans="1:11" x14ac:dyDescent="0.4">
      <c r="A544" t="s">
        <v>7343</v>
      </c>
      <c r="B544" t="s">
        <v>7193</v>
      </c>
      <c r="C544" t="s">
        <v>7344</v>
      </c>
      <c r="E544" t="s">
        <v>7345</v>
      </c>
      <c r="F544" t="s">
        <v>7346</v>
      </c>
      <c r="G544" t="s">
        <v>7347</v>
      </c>
      <c r="H544" t="s">
        <v>7348</v>
      </c>
      <c r="I544" t="s">
        <v>1118</v>
      </c>
      <c r="J544" t="s">
        <v>1149</v>
      </c>
      <c r="K544" t="s">
        <v>7349</v>
      </c>
    </row>
    <row r="545" spans="1:11" x14ac:dyDescent="0.4">
      <c r="A545" t="s">
        <v>7350</v>
      </c>
      <c r="B545" t="s">
        <v>7217</v>
      </c>
      <c r="C545" t="s">
        <v>7351</v>
      </c>
      <c r="D545" t="s">
        <v>7352</v>
      </c>
      <c r="E545" t="s">
        <v>7353</v>
      </c>
      <c r="F545" t="s">
        <v>7354</v>
      </c>
      <c r="G545" t="s">
        <v>7355</v>
      </c>
      <c r="H545" t="s">
        <v>147</v>
      </c>
      <c r="I545" t="s">
        <v>49</v>
      </c>
      <c r="J545" t="s">
        <v>49</v>
      </c>
      <c r="K545" t="s">
        <v>49</v>
      </c>
    </row>
    <row r="546" spans="1:11" x14ac:dyDescent="0.4">
      <c r="A546" t="s">
        <v>7356</v>
      </c>
      <c r="B546" t="s">
        <v>7193</v>
      </c>
      <c r="C546" t="s">
        <v>7357</v>
      </c>
      <c r="E546" t="s">
        <v>7358</v>
      </c>
      <c r="F546" t="s">
        <v>7359</v>
      </c>
      <c r="G546" t="s">
        <v>7360</v>
      </c>
      <c r="H546" t="s">
        <v>7361</v>
      </c>
      <c r="I546" t="s">
        <v>7362</v>
      </c>
      <c r="J546" t="s">
        <v>4080</v>
      </c>
      <c r="K546" t="s">
        <v>7363</v>
      </c>
    </row>
    <row r="547" spans="1:11" x14ac:dyDescent="0.4">
      <c r="A547" t="s">
        <v>7364</v>
      </c>
      <c r="B547" s="1" t="s">
        <v>7365</v>
      </c>
      <c r="C547" t="s">
        <v>7366</v>
      </c>
      <c r="D547" t="s">
        <v>7367</v>
      </c>
      <c r="E547" t="s">
        <v>7368</v>
      </c>
      <c r="F547" t="s">
        <v>7369</v>
      </c>
      <c r="G547" t="s">
        <v>7370</v>
      </c>
      <c r="H547" t="s">
        <v>4560</v>
      </c>
      <c r="I547" t="s">
        <v>64</v>
      </c>
      <c r="J547" t="s">
        <v>161</v>
      </c>
      <c r="K547" t="s">
        <v>109</v>
      </c>
    </row>
    <row r="548" spans="1:11" x14ac:dyDescent="0.4">
      <c r="A548" t="s">
        <v>7371</v>
      </c>
      <c r="B548" t="s">
        <v>7193</v>
      </c>
      <c r="C548" t="s">
        <v>7372</v>
      </c>
      <c r="E548" t="s">
        <v>7373</v>
      </c>
      <c r="F548" t="s">
        <v>7374</v>
      </c>
      <c r="G548" t="s">
        <v>7375</v>
      </c>
      <c r="H548" t="s">
        <v>7376</v>
      </c>
      <c r="I548" t="s">
        <v>303</v>
      </c>
      <c r="J548" t="s">
        <v>3043</v>
      </c>
      <c r="K548" t="s">
        <v>7377</v>
      </c>
    </row>
    <row r="549" spans="1:11" x14ac:dyDescent="0.4">
      <c r="A549" t="s">
        <v>7378</v>
      </c>
      <c r="B549" s="1" t="s">
        <v>7379</v>
      </c>
      <c r="C549" t="s">
        <v>7380</v>
      </c>
      <c r="D549" t="s">
        <v>7381</v>
      </c>
      <c r="E549" t="s">
        <v>7382</v>
      </c>
      <c r="F549" t="s">
        <v>7383</v>
      </c>
      <c r="G549" t="s">
        <v>7384</v>
      </c>
      <c r="H549" t="s">
        <v>128</v>
      </c>
      <c r="I549" t="s">
        <v>36</v>
      </c>
      <c r="J549" t="s">
        <v>57</v>
      </c>
      <c r="K549" t="s">
        <v>36</v>
      </c>
    </row>
    <row r="550" spans="1:11" x14ac:dyDescent="0.4">
      <c r="A550" t="s">
        <v>7385</v>
      </c>
      <c r="B550" t="s">
        <v>7193</v>
      </c>
      <c r="C550" t="s">
        <v>7386</v>
      </c>
      <c r="E550" t="s">
        <v>7387</v>
      </c>
      <c r="F550" t="s">
        <v>7388</v>
      </c>
      <c r="G550" t="s">
        <v>7389</v>
      </c>
      <c r="H550" t="s">
        <v>7390</v>
      </c>
      <c r="I550" t="s">
        <v>5610</v>
      </c>
      <c r="J550" t="s">
        <v>1149</v>
      </c>
      <c r="K550" t="s">
        <v>7391</v>
      </c>
    </row>
    <row r="551" spans="1:11" x14ac:dyDescent="0.4">
      <c r="A551" t="s">
        <v>7392</v>
      </c>
      <c r="B551" t="s">
        <v>7193</v>
      </c>
      <c r="C551" t="s">
        <v>7393</v>
      </c>
      <c r="E551" t="s">
        <v>7394</v>
      </c>
      <c r="F551" t="s">
        <v>7395</v>
      </c>
      <c r="G551" t="s">
        <v>7396</v>
      </c>
      <c r="H551" t="s">
        <v>7397</v>
      </c>
      <c r="I551" t="s">
        <v>3685</v>
      </c>
      <c r="J551" t="s">
        <v>2888</v>
      </c>
      <c r="K551" t="s">
        <v>7398</v>
      </c>
    </row>
    <row r="552" spans="1:11" x14ac:dyDescent="0.4">
      <c r="A552" t="s">
        <v>7399</v>
      </c>
      <c r="B552" t="s">
        <v>7217</v>
      </c>
      <c r="C552" t="s">
        <v>7400</v>
      </c>
      <c r="D552" t="s">
        <v>7401</v>
      </c>
      <c r="E552" t="s">
        <v>7402</v>
      </c>
      <c r="F552" t="s">
        <v>7403</v>
      </c>
      <c r="G552" t="s">
        <v>7404</v>
      </c>
      <c r="H552" t="s">
        <v>4560</v>
      </c>
      <c r="I552" t="s">
        <v>36</v>
      </c>
      <c r="J552" t="s">
        <v>49</v>
      </c>
      <c r="K552" t="s">
        <v>109</v>
      </c>
    </row>
    <row r="553" spans="1:11" x14ac:dyDescent="0.4">
      <c r="A553" t="s">
        <v>7405</v>
      </c>
      <c r="B553" t="s">
        <v>7193</v>
      </c>
      <c r="C553" t="s">
        <v>7406</v>
      </c>
      <c r="E553" t="s">
        <v>7407</v>
      </c>
      <c r="F553" t="s">
        <v>7408</v>
      </c>
      <c r="G553" t="s">
        <v>7409</v>
      </c>
      <c r="H553" t="s">
        <v>7410</v>
      </c>
      <c r="I553" t="s">
        <v>7411</v>
      </c>
      <c r="J553" t="s">
        <v>5712</v>
      </c>
      <c r="K553" t="s">
        <v>7412</v>
      </c>
    </row>
    <row r="554" spans="1:11" x14ac:dyDescent="0.4">
      <c r="A554" t="s">
        <v>7413</v>
      </c>
      <c r="B554" t="s">
        <v>7217</v>
      </c>
      <c r="C554" t="s">
        <v>7414</v>
      </c>
      <c r="D554" t="s">
        <v>7415</v>
      </c>
      <c r="E554" t="s">
        <v>7416</v>
      </c>
      <c r="F554" t="s">
        <v>7417</v>
      </c>
      <c r="G554" t="s">
        <v>7418</v>
      </c>
      <c r="H554" t="s">
        <v>1246</v>
      </c>
      <c r="I554" t="s">
        <v>64</v>
      </c>
      <c r="J554" t="s">
        <v>57</v>
      </c>
      <c r="K554" t="s">
        <v>109</v>
      </c>
    </row>
    <row r="555" spans="1:11" x14ac:dyDescent="0.4">
      <c r="A555" t="s">
        <v>7419</v>
      </c>
      <c r="B555" t="s">
        <v>7217</v>
      </c>
      <c r="C555" t="s">
        <v>7420</v>
      </c>
      <c r="D555" t="s">
        <v>7420</v>
      </c>
      <c r="E555" t="s">
        <v>7420</v>
      </c>
      <c r="F555" t="s">
        <v>7420</v>
      </c>
      <c r="G555" t="s">
        <v>7421</v>
      </c>
      <c r="H555" t="s">
        <v>64</v>
      </c>
      <c r="I555" t="s">
        <v>49</v>
      </c>
      <c r="J555" t="s">
        <v>57</v>
      </c>
      <c r="K555" t="s">
        <v>49</v>
      </c>
    </row>
    <row r="556" spans="1:11" x14ac:dyDescent="0.4">
      <c r="A556" t="s">
        <v>7422</v>
      </c>
      <c r="B556" t="s">
        <v>7193</v>
      </c>
      <c r="C556" t="s">
        <v>7423</v>
      </c>
      <c r="E556" t="s">
        <v>7424</v>
      </c>
      <c r="F556" t="s">
        <v>7425</v>
      </c>
      <c r="G556" t="s">
        <v>7426</v>
      </c>
      <c r="H556" t="s">
        <v>7427</v>
      </c>
      <c r="I556" t="s">
        <v>1297</v>
      </c>
      <c r="J556" t="s">
        <v>1910</v>
      </c>
      <c r="K556" t="s">
        <v>7428</v>
      </c>
    </row>
    <row r="557" spans="1:11" x14ac:dyDescent="0.4">
      <c r="A557" t="s">
        <v>7429</v>
      </c>
      <c r="B557" s="1" t="s">
        <v>7430</v>
      </c>
      <c r="C557" t="s">
        <v>7431</v>
      </c>
      <c r="D557" t="s">
        <v>7432</v>
      </c>
      <c r="E557" t="s">
        <v>7433</v>
      </c>
      <c r="F557" t="s">
        <v>7434</v>
      </c>
      <c r="G557" t="s">
        <v>7435</v>
      </c>
      <c r="H557" t="s">
        <v>682</v>
      </c>
      <c r="I557" t="s">
        <v>64</v>
      </c>
      <c r="J557" t="s">
        <v>128</v>
      </c>
      <c r="K557" t="s">
        <v>237</v>
      </c>
    </row>
    <row r="558" spans="1:11" x14ac:dyDescent="0.4">
      <c r="A558" t="s">
        <v>7436</v>
      </c>
      <c r="B558" t="s">
        <v>7193</v>
      </c>
      <c r="C558" t="s">
        <v>7437</v>
      </c>
      <c r="E558" t="s">
        <v>7438</v>
      </c>
      <c r="F558" t="s">
        <v>7439</v>
      </c>
      <c r="G558" t="s">
        <v>7440</v>
      </c>
      <c r="H558" t="s">
        <v>7441</v>
      </c>
      <c r="I558" t="s">
        <v>7442</v>
      </c>
      <c r="J558" t="s">
        <v>7443</v>
      </c>
      <c r="K558" t="s">
        <v>7444</v>
      </c>
    </row>
    <row r="559" spans="1:11" x14ac:dyDescent="0.4">
      <c r="A559" t="s">
        <v>7445</v>
      </c>
      <c r="B559" s="1" t="s">
        <v>7446</v>
      </c>
      <c r="C559" t="s">
        <v>7447</v>
      </c>
      <c r="D559" t="s">
        <v>7448</v>
      </c>
      <c r="E559" t="s">
        <v>7449</v>
      </c>
      <c r="F559" t="s">
        <v>7450</v>
      </c>
      <c r="G559" t="s">
        <v>7451</v>
      </c>
      <c r="H559" t="s">
        <v>7452</v>
      </c>
      <c r="I559" t="s">
        <v>7453</v>
      </c>
      <c r="J559" t="s">
        <v>7454</v>
      </c>
      <c r="K559" t="s">
        <v>7455</v>
      </c>
    </row>
    <row r="560" spans="1:11" x14ac:dyDescent="0.4">
      <c r="A560" t="s">
        <v>7456</v>
      </c>
      <c r="B560" t="s">
        <v>7193</v>
      </c>
      <c r="C560" t="s">
        <v>7457</v>
      </c>
      <c r="E560" t="s">
        <v>7458</v>
      </c>
      <c r="F560" t="s">
        <v>7459</v>
      </c>
      <c r="G560" t="s">
        <v>7460</v>
      </c>
      <c r="H560" t="s">
        <v>7461</v>
      </c>
      <c r="I560" t="s">
        <v>7462</v>
      </c>
      <c r="J560" t="s">
        <v>7463</v>
      </c>
      <c r="K560" t="s">
        <v>7464</v>
      </c>
    </row>
    <row r="561" spans="1:11" x14ac:dyDescent="0.4">
      <c r="A561" t="s">
        <v>7465</v>
      </c>
      <c r="B561" s="1" t="s">
        <v>7446</v>
      </c>
      <c r="C561" t="s">
        <v>7466</v>
      </c>
      <c r="D561" t="s">
        <v>7467</v>
      </c>
      <c r="E561" t="s">
        <v>7468</v>
      </c>
      <c r="F561" t="s">
        <v>7469</v>
      </c>
      <c r="G561" t="s">
        <v>7470</v>
      </c>
      <c r="H561" t="s">
        <v>7471</v>
      </c>
      <c r="I561" t="s">
        <v>7472</v>
      </c>
      <c r="J561" t="s">
        <v>7473</v>
      </c>
      <c r="K561" t="s">
        <v>7474</v>
      </c>
    </row>
    <row r="562" spans="1:11" x14ac:dyDescent="0.4">
      <c r="A562" t="s">
        <v>7475</v>
      </c>
      <c r="B562" t="s">
        <v>7193</v>
      </c>
      <c r="C562" t="s">
        <v>7476</v>
      </c>
      <c r="E562" t="s">
        <v>7477</v>
      </c>
      <c r="F562" t="s">
        <v>7478</v>
      </c>
      <c r="G562" t="s">
        <v>7479</v>
      </c>
      <c r="H562" t="s">
        <v>7480</v>
      </c>
      <c r="I562" t="s">
        <v>7481</v>
      </c>
      <c r="J562" t="s">
        <v>7482</v>
      </c>
      <c r="K562" t="s">
        <v>7483</v>
      </c>
    </row>
    <row r="563" spans="1:11" x14ac:dyDescent="0.4">
      <c r="A563" t="s">
        <v>7484</v>
      </c>
      <c r="B563" s="1" t="s">
        <v>7446</v>
      </c>
      <c r="C563" t="s">
        <v>7485</v>
      </c>
      <c r="D563" t="s">
        <v>7486</v>
      </c>
      <c r="E563" t="s">
        <v>7487</v>
      </c>
      <c r="F563" t="s">
        <v>7488</v>
      </c>
      <c r="G563" t="s">
        <v>7489</v>
      </c>
      <c r="H563" t="s">
        <v>7490</v>
      </c>
      <c r="I563" t="s">
        <v>7491</v>
      </c>
      <c r="J563" t="s">
        <v>7492</v>
      </c>
      <c r="K563" t="s">
        <v>7493</v>
      </c>
    </row>
    <row r="564" spans="1:11" x14ac:dyDescent="0.4">
      <c r="A564" t="s">
        <v>7494</v>
      </c>
      <c r="B564" t="s">
        <v>7193</v>
      </c>
      <c r="C564" t="s">
        <v>7495</v>
      </c>
      <c r="E564" t="s">
        <v>7496</v>
      </c>
      <c r="F564" t="s">
        <v>7497</v>
      </c>
      <c r="G564" t="s">
        <v>7498</v>
      </c>
      <c r="H564" t="s">
        <v>7499</v>
      </c>
      <c r="I564" t="s">
        <v>7500</v>
      </c>
      <c r="J564" t="s">
        <v>7501</v>
      </c>
      <c r="K564" t="s">
        <v>7502</v>
      </c>
    </row>
    <row r="565" spans="1:11" x14ac:dyDescent="0.4">
      <c r="A565" t="s">
        <v>7503</v>
      </c>
      <c r="B565" s="1" t="s">
        <v>7446</v>
      </c>
      <c r="C565" t="s">
        <v>7504</v>
      </c>
      <c r="D565" t="s">
        <v>7505</v>
      </c>
      <c r="E565" t="s">
        <v>7506</v>
      </c>
      <c r="F565" t="s">
        <v>7507</v>
      </c>
      <c r="G565" t="s">
        <v>7508</v>
      </c>
      <c r="H565" t="s">
        <v>7509</v>
      </c>
      <c r="I565" t="s">
        <v>7510</v>
      </c>
      <c r="J565" t="s">
        <v>7511</v>
      </c>
      <c r="K565" t="s">
        <v>7512</v>
      </c>
    </row>
    <row r="566" spans="1:11" x14ac:dyDescent="0.4">
      <c r="A566" t="s">
        <v>7513</v>
      </c>
      <c r="B566" t="s">
        <v>7193</v>
      </c>
      <c r="C566" t="s">
        <v>7514</v>
      </c>
      <c r="E566" t="s">
        <v>7515</v>
      </c>
      <c r="F566" t="s">
        <v>7516</v>
      </c>
      <c r="G566" t="s">
        <v>7517</v>
      </c>
      <c r="H566" t="s">
        <v>7518</v>
      </c>
      <c r="I566" t="s">
        <v>7519</v>
      </c>
      <c r="J566" t="s">
        <v>7520</v>
      </c>
      <c r="K566" t="s">
        <v>7521</v>
      </c>
    </row>
    <row r="567" spans="1:11" x14ac:dyDescent="0.4">
      <c r="A567" t="s">
        <v>7522</v>
      </c>
      <c r="B567" s="1" t="s">
        <v>7446</v>
      </c>
      <c r="C567" t="s">
        <v>7523</v>
      </c>
      <c r="D567" t="s">
        <v>7524</v>
      </c>
      <c r="E567" t="s">
        <v>7525</v>
      </c>
      <c r="F567" t="s">
        <v>7526</v>
      </c>
      <c r="G567" t="s">
        <v>7527</v>
      </c>
      <c r="H567" t="s">
        <v>7528</v>
      </c>
      <c r="I567" t="s">
        <v>7529</v>
      </c>
      <c r="J567" t="s">
        <v>7530</v>
      </c>
      <c r="K567" t="s">
        <v>7531</v>
      </c>
    </row>
    <row r="568" spans="1:11" x14ac:dyDescent="0.4">
      <c r="A568" t="s">
        <v>7532</v>
      </c>
      <c r="B568" t="s">
        <v>7193</v>
      </c>
      <c r="C568" t="s">
        <v>7533</v>
      </c>
      <c r="E568" t="s">
        <v>7534</v>
      </c>
      <c r="F568" t="s">
        <v>7535</v>
      </c>
      <c r="G568" t="s">
        <v>7536</v>
      </c>
      <c r="H568" t="s">
        <v>7537</v>
      </c>
      <c r="I568" t="s">
        <v>7538</v>
      </c>
      <c r="J568" t="s">
        <v>7539</v>
      </c>
      <c r="K568" t="s">
        <v>7540</v>
      </c>
    </row>
    <row r="569" spans="1:11" x14ac:dyDescent="0.4">
      <c r="A569" t="s">
        <v>7541</v>
      </c>
      <c r="B569" s="1" t="s">
        <v>7446</v>
      </c>
      <c r="C569" t="s">
        <v>7542</v>
      </c>
      <c r="D569" t="s">
        <v>7543</v>
      </c>
      <c r="E569" t="s">
        <v>7544</v>
      </c>
      <c r="F569" t="s">
        <v>7545</v>
      </c>
      <c r="G569" t="s">
        <v>7546</v>
      </c>
      <c r="H569" t="s">
        <v>7547</v>
      </c>
      <c r="I569" t="s">
        <v>7548</v>
      </c>
      <c r="J569" t="s">
        <v>7549</v>
      </c>
      <c r="K569" t="s">
        <v>7550</v>
      </c>
    </row>
    <row r="570" spans="1:11" x14ac:dyDescent="0.4">
      <c r="A570" t="s">
        <v>7551</v>
      </c>
      <c r="B570" t="s">
        <v>7193</v>
      </c>
      <c r="C570" t="s">
        <v>7552</v>
      </c>
      <c r="E570" t="s">
        <v>7553</v>
      </c>
      <c r="F570" t="s">
        <v>7554</v>
      </c>
      <c r="G570" t="s">
        <v>7555</v>
      </c>
      <c r="H570" t="s">
        <v>7556</v>
      </c>
      <c r="I570" t="s">
        <v>7557</v>
      </c>
      <c r="J570" t="s">
        <v>7558</v>
      </c>
      <c r="K570" t="s">
        <v>7559</v>
      </c>
    </row>
    <row r="571" spans="1:11" x14ac:dyDescent="0.4">
      <c r="A571" t="s">
        <v>7560</v>
      </c>
      <c r="B571" s="1" t="s">
        <v>7446</v>
      </c>
      <c r="C571" t="s">
        <v>7561</v>
      </c>
      <c r="D571" t="s">
        <v>7562</v>
      </c>
      <c r="E571" t="s">
        <v>7563</v>
      </c>
      <c r="F571" t="s">
        <v>7564</v>
      </c>
      <c r="G571" t="s">
        <v>7565</v>
      </c>
      <c r="H571" t="s">
        <v>7566</v>
      </c>
      <c r="I571" t="s">
        <v>7567</v>
      </c>
      <c r="J571" t="s">
        <v>7568</v>
      </c>
      <c r="K571" t="s">
        <v>7569</v>
      </c>
    </row>
    <row r="572" spans="1:11" x14ac:dyDescent="0.4">
      <c r="A572" t="s">
        <v>7570</v>
      </c>
      <c r="B572" t="s">
        <v>7193</v>
      </c>
      <c r="C572" t="s">
        <v>7571</v>
      </c>
      <c r="E572" t="s">
        <v>7572</v>
      </c>
      <c r="F572" t="s">
        <v>7573</v>
      </c>
      <c r="G572" t="s">
        <v>7574</v>
      </c>
      <c r="H572" t="s">
        <v>7575</v>
      </c>
      <c r="I572" t="s">
        <v>7576</v>
      </c>
      <c r="J572" t="s">
        <v>7577</v>
      </c>
      <c r="K572" t="s">
        <v>7578</v>
      </c>
    </row>
    <row r="573" spans="1:11" x14ac:dyDescent="0.4">
      <c r="A573" t="s">
        <v>7579</v>
      </c>
      <c r="B573" s="1" t="s">
        <v>7446</v>
      </c>
      <c r="C573" t="s">
        <v>7580</v>
      </c>
      <c r="D573" t="s">
        <v>7581</v>
      </c>
      <c r="E573" t="s">
        <v>7582</v>
      </c>
      <c r="F573" t="s">
        <v>7583</v>
      </c>
      <c r="G573" t="s">
        <v>7584</v>
      </c>
      <c r="H573" t="s">
        <v>7585</v>
      </c>
      <c r="I573" t="s">
        <v>7586</v>
      </c>
      <c r="J573" t="s">
        <v>7587</v>
      </c>
      <c r="K573" t="s">
        <v>7588</v>
      </c>
    </row>
    <row r="574" spans="1:11" x14ac:dyDescent="0.4">
      <c r="A574" t="s">
        <v>7589</v>
      </c>
      <c r="B574" t="s">
        <v>7193</v>
      </c>
      <c r="C574" t="s">
        <v>7590</v>
      </c>
      <c r="E574" t="s">
        <v>7591</v>
      </c>
      <c r="F574" t="s">
        <v>7592</v>
      </c>
      <c r="G574" t="s">
        <v>7593</v>
      </c>
      <c r="H574" t="s">
        <v>7594</v>
      </c>
      <c r="I574" t="s">
        <v>7595</v>
      </c>
      <c r="J574" t="s">
        <v>7596</v>
      </c>
      <c r="K574" t="s">
        <v>7597</v>
      </c>
    </row>
    <row r="575" spans="1:11" x14ac:dyDescent="0.4">
      <c r="A575" t="s">
        <v>7598</v>
      </c>
      <c r="B575" s="1" t="s">
        <v>7446</v>
      </c>
      <c r="C575" t="s">
        <v>7599</v>
      </c>
      <c r="D575" t="s">
        <v>7600</v>
      </c>
      <c r="E575" t="s">
        <v>7601</v>
      </c>
      <c r="F575" t="s">
        <v>7602</v>
      </c>
      <c r="G575" t="s">
        <v>7603</v>
      </c>
      <c r="H575" t="s">
        <v>7604</v>
      </c>
      <c r="I575" t="s">
        <v>7605</v>
      </c>
      <c r="J575" t="s">
        <v>7606</v>
      </c>
      <c r="K575" t="s">
        <v>7607</v>
      </c>
    </row>
    <row r="576" spans="1:11" x14ac:dyDescent="0.4">
      <c r="A576" t="s">
        <v>7608</v>
      </c>
      <c r="B576" t="s">
        <v>7193</v>
      </c>
      <c r="C576" t="s">
        <v>7609</v>
      </c>
      <c r="E576" t="s">
        <v>7610</v>
      </c>
      <c r="F576" t="s">
        <v>7611</v>
      </c>
      <c r="G576" t="s">
        <v>7612</v>
      </c>
      <c r="H576" t="s">
        <v>7613</v>
      </c>
      <c r="I576" t="s">
        <v>7614</v>
      </c>
      <c r="J576" t="s">
        <v>7615</v>
      </c>
      <c r="K576" t="s">
        <v>7616</v>
      </c>
    </row>
    <row r="577" spans="1:11" x14ac:dyDescent="0.4">
      <c r="A577" t="s">
        <v>7617</v>
      </c>
      <c r="B577" s="1" t="s">
        <v>7618</v>
      </c>
      <c r="C577" t="s">
        <v>7619</v>
      </c>
      <c r="D577" t="s">
        <v>7620</v>
      </c>
      <c r="E577" t="s">
        <v>7621</v>
      </c>
      <c r="F577" t="s">
        <v>7622</v>
      </c>
      <c r="G577" t="s">
        <v>7623</v>
      </c>
      <c r="H577" t="s">
        <v>57</v>
      </c>
      <c r="I577" t="s">
        <v>36</v>
      </c>
      <c r="J577" t="s">
        <v>36</v>
      </c>
      <c r="K577" t="s">
        <v>36</v>
      </c>
    </row>
    <row r="578" spans="1:11" x14ac:dyDescent="0.4">
      <c r="A578" t="s">
        <v>7624</v>
      </c>
      <c r="B578" t="s">
        <v>7193</v>
      </c>
      <c r="C578" t="s">
        <v>7625</v>
      </c>
      <c r="E578" t="s">
        <v>7626</v>
      </c>
      <c r="F578" t="s">
        <v>7627</v>
      </c>
      <c r="G578" t="s">
        <v>7628</v>
      </c>
      <c r="H578" t="s">
        <v>7629</v>
      </c>
      <c r="I578" t="s">
        <v>7630</v>
      </c>
      <c r="J578" t="s">
        <v>2888</v>
      </c>
      <c r="K578" t="s">
        <v>7631</v>
      </c>
    </row>
    <row r="579" spans="1:11" x14ac:dyDescent="0.4">
      <c r="A579" t="s">
        <v>7632</v>
      </c>
      <c r="B579" s="1" t="s">
        <v>7633</v>
      </c>
      <c r="C579" t="s">
        <v>7634</v>
      </c>
      <c r="D579" t="s">
        <v>7635</v>
      </c>
      <c r="E579" t="s">
        <v>7636</v>
      </c>
      <c r="F579" t="s">
        <v>7637</v>
      </c>
      <c r="G579" t="s">
        <v>7638</v>
      </c>
      <c r="H579" t="s">
        <v>147</v>
      </c>
      <c r="I579" t="s">
        <v>36</v>
      </c>
      <c r="J579" t="s">
        <v>36</v>
      </c>
      <c r="K579" t="s">
        <v>36</v>
      </c>
    </row>
    <row r="580" spans="1:11" x14ac:dyDescent="0.4">
      <c r="A580" t="s">
        <v>7639</v>
      </c>
      <c r="B580" t="s">
        <v>7193</v>
      </c>
      <c r="C580" t="s">
        <v>7640</v>
      </c>
      <c r="E580" t="s">
        <v>7641</v>
      </c>
      <c r="F580" t="s">
        <v>7642</v>
      </c>
      <c r="G580" t="s">
        <v>7643</v>
      </c>
      <c r="H580" t="s">
        <v>7644</v>
      </c>
      <c r="I580" t="s">
        <v>5327</v>
      </c>
      <c r="J580" t="s">
        <v>5552</v>
      </c>
      <c r="K580" t="s">
        <v>7645</v>
      </c>
    </row>
    <row r="581" spans="1:11" x14ac:dyDescent="0.4">
      <c r="A581" t="s">
        <v>7646</v>
      </c>
      <c r="B581" t="s">
        <v>7217</v>
      </c>
      <c r="C581" t="s">
        <v>7647</v>
      </c>
      <c r="D581" t="s">
        <v>7648</v>
      </c>
      <c r="E581" t="s">
        <v>7649</v>
      </c>
      <c r="F581" t="s">
        <v>7648</v>
      </c>
      <c r="G581" t="s">
        <v>7650</v>
      </c>
      <c r="H581" t="s">
        <v>56</v>
      </c>
      <c r="I581" t="s">
        <v>36</v>
      </c>
      <c r="J581" t="s">
        <v>49</v>
      </c>
      <c r="K581" t="s">
        <v>36</v>
      </c>
    </row>
    <row r="582" spans="1:11" x14ac:dyDescent="0.4">
      <c r="A582" t="s">
        <v>7651</v>
      </c>
      <c r="B582" t="s">
        <v>7193</v>
      </c>
      <c r="C582" t="s">
        <v>7652</v>
      </c>
      <c r="E582" t="s">
        <v>7653</v>
      </c>
      <c r="F582" t="s">
        <v>7654</v>
      </c>
      <c r="G582" t="s">
        <v>7655</v>
      </c>
      <c r="H582" t="s">
        <v>7656</v>
      </c>
      <c r="I582" t="s">
        <v>7657</v>
      </c>
      <c r="J582" t="s">
        <v>911</v>
      </c>
      <c r="K582" t="s">
        <v>7658</v>
      </c>
    </row>
    <row r="583" spans="1:11" x14ac:dyDescent="0.4">
      <c r="A583" t="s">
        <v>7659</v>
      </c>
      <c r="B583" t="s">
        <v>7217</v>
      </c>
      <c r="C583" t="s">
        <v>7660</v>
      </c>
      <c r="D583" t="s">
        <v>7661</v>
      </c>
      <c r="E583" t="s">
        <v>7662</v>
      </c>
      <c r="F583" t="s">
        <v>7663</v>
      </c>
      <c r="G583" t="s">
        <v>7664</v>
      </c>
      <c r="H583" t="s">
        <v>1246</v>
      </c>
      <c r="I583" t="s">
        <v>64</v>
      </c>
      <c r="J583" t="s">
        <v>57</v>
      </c>
      <c r="K583" t="s">
        <v>109</v>
      </c>
    </row>
    <row r="584" spans="1:11" x14ac:dyDescent="0.4">
      <c r="A584" t="s">
        <v>7665</v>
      </c>
      <c r="B584" t="s">
        <v>7193</v>
      </c>
      <c r="C584" t="s">
        <v>7666</v>
      </c>
      <c r="E584" t="s">
        <v>7667</v>
      </c>
      <c r="F584" t="s">
        <v>7668</v>
      </c>
      <c r="G584" t="s">
        <v>7669</v>
      </c>
      <c r="H584" t="s">
        <v>7670</v>
      </c>
      <c r="I584" t="s">
        <v>303</v>
      </c>
      <c r="J584" t="s">
        <v>716</v>
      </c>
      <c r="K584" t="s">
        <v>7377</v>
      </c>
    </row>
    <row r="585" spans="1:11" x14ac:dyDescent="0.4">
      <c r="A585" t="s">
        <v>7671</v>
      </c>
      <c r="B585" t="s">
        <v>7217</v>
      </c>
      <c r="C585" t="s">
        <v>7672</v>
      </c>
      <c r="D585" t="s">
        <v>7673</v>
      </c>
      <c r="E585" t="s">
        <v>7674</v>
      </c>
      <c r="F585" t="s">
        <v>7675</v>
      </c>
      <c r="G585" t="s">
        <v>7676</v>
      </c>
      <c r="H585" t="s">
        <v>394</v>
      </c>
      <c r="I585" t="s">
        <v>49</v>
      </c>
      <c r="J585" t="s">
        <v>64</v>
      </c>
      <c r="K585" t="s">
        <v>109</v>
      </c>
    </row>
    <row r="586" spans="1:11" x14ac:dyDescent="0.4">
      <c r="A586" t="s">
        <v>7677</v>
      </c>
      <c r="B586" t="s">
        <v>7193</v>
      </c>
      <c r="C586" t="s">
        <v>7678</v>
      </c>
      <c r="E586" t="s">
        <v>7679</v>
      </c>
      <c r="F586" t="s">
        <v>7680</v>
      </c>
      <c r="G586" t="s">
        <v>7681</v>
      </c>
      <c r="H586" t="s">
        <v>7682</v>
      </c>
      <c r="I586" t="s">
        <v>7683</v>
      </c>
      <c r="J586" t="s">
        <v>3685</v>
      </c>
      <c r="K586" t="s">
        <v>7684</v>
      </c>
    </row>
    <row r="587" spans="1:11" x14ac:dyDescent="0.4">
      <c r="A587" t="s">
        <v>7685</v>
      </c>
      <c r="B587" t="s">
        <v>7217</v>
      </c>
      <c r="C587" t="s">
        <v>7686</v>
      </c>
      <c r="D587" t="s">
        <v>7687</v>
      </c>
      <c r="E587" t="s">
        <v>7688</v>
      </c>
      <c r="F587" t="s">
        <v>7686</v>
      </c>
      <c r="G587" t="s">
        <v>7689</v>
      </c>
      <c r="H587" t="s">
        <v>56</v>
      </c>
      <c r="I587" t="s">
        <v>42</v>
      </c>
      <c r="J587" t="s">
        <v>42</v>
      </c>
      <c r="K587" t="s">
        <v>42</v>
      </c>
    </row>
    <row r="588" spans="1:11" x14ac:dyDescent="0.4">
      <c r="A588" t="s">
        <v>7690</v>
      </c>
      <c r="B588" t="s">
        <v>7193</v>
      </c>
      <c r="C588" t="s">
        <v>7691</v>
      </c>
      <c r="E588" t="s">
        <v>7692</v>
      </c>
      <c r="F588" t="s">
        <v>7693</v>
      </c>
      <c r="G588" t="s">
        <v>7694</v>
      </c>
      <c r="H588" t="s">
        <v>7695</v>
      </c>
      <c r="I588" t="s">
        <v>7696</v>
      </c>
      <c r="J588" t="s">
        <v>4009</v>
      </c>
      <c r="K588" t="s">
        <v>7697</v>
      </c>
    </row>
    <row r="589" spans="1:11" x14ac:dyDescent="0.4">
      <c r="A589" t="s">
        <v>7698</v>
      </c>
      <c r="B589" s="1" t="s">
        <v>7699</v>
      </c>
      <c r="C589" t="s">
        <v>7700</v>
      </c>
      <c r="D589" t="s">
        <v>7701</v>
      </c>
      <c r="E589" t="s">
        <v>7702</v>
      </c>
      <c r="F589" t="s">
        <v>7703</v>
      </c>
      <c r="G589" t="s">
        <v>7704</v>
      </c>
      <c r="H589" t="s">
        <v>4322</v>
      </c>
      <c r="I589" t="s">
        <v>36</v>
      </c>
      <c r="J589" t="s">
        <v>36</v>
      </c>
      <c r="K589" t="s">
        <v>49</v>
      </c>
    </row>
    <row r="590" spans="1:11" x14ac:dyDescent="0.4">
      <c r="A590" t="s">
        <v>7705</v>
      </c>
      <c r="B590" t="s">
        <v>7193</v>
      </c>
      <c r="C590" t="s">
        <v>7706</v>
      </c>
      <c r="E590" t="s">
        <v>7707</v>
      </c>
      <c r="F590" t="s">
        <v>7708</v>
      </c>
      <c r="G590" t="s">
        <v>7709</v>
      </c>
      <c r="H590" t="s">
        <v>7670</v>
      </c>
      <c r="I590" t="s">
        <v>258</v>
      </c>
      <c r="J590" t="s">
        <v>286</v>
      </c>
      <c r="K590" t="s">
        <v>1271</v>
      </c>
    </row>
    <row r="591" spans="1:11" x14ac:dyDescent="0.4">
      <c r="A591" t="s">
        <v>7710</v>
      </c>
      <c r="B591" t="s">
        <v>7217</v>
      </c>
      <c r="C591" t="s">
        <v>7711</v>
      </c>
      <c r="D591" t="s">
        <v>7712</v>
      </c>
      <c r="E591" t="s">
        <v>7713</v>
      </c>
      <c r="F591" t="s">
        <v>7714</v>
      </c>
      <c r="G591" t="s">
        <v>7715</v>
      </c>
      <c r="H591" t="s">
        <v>4642</v>
      </c>
      <c r="I591" t="s">
        <v>36</v>
      </c>
      <c r="J591" t="s">
        <v>57</v>
      </c>
      <c r="K591" t="s">
        <v>49</v>
      </c>
    </row>
    <row r="592" spans="1:11" x14ac:dyDescent="0.4">
      <c r="A592" t="s">
        <v>7716</v>
      </c>
      <c r="B592" t="s">
        <v>7193</v>
      </c>
      <c r="C592" t="s">
        <v>7717</v>
      </c>
      <c r="E592" t="s">
        <v>7718</v>
      </c>
      <c r="F592" t="s">
        <v>7719</v>
      </c>
      <c r="G592" t="s">
        <v>7720</v>
      </c>
      <c r="H592" t="s">
        <v>7721</v>
      </c>
      <c r="I592" t="s">
        <v>1401</v>
      </c>
      <c r="J592" t="s">
        <v>2152</v>
      </c>
      <c r="K592" t="s">
        <v>7722</v>
      </c>
    </row>
    <row r="593" spans="1:11" x14ac:dyDescent="0.4">
      <c r="A593" t="s">
        <v>7723</v>
      </c>
      <c r="B593" t="s">
        <v>7217</v>
      </c>
      <c r="C593" t="s">
        <v>7724</v>
      </c>
      <c r="D593" t="s">
        <v>7725</v>
      </c>
      <c r="E593" t="s">
        <v>7726</v>
      </c>
      <c r="F593" t="s">
        <v>7727</v>
      </c>
      <c r="G593" t="s">
        <v>7728</v>
      </c>
      <c r="H593" t="s">
        <v>4322</v>
      </c>
      <c r="I593" t="s">
        <v>49</v>
      </c>
      <c r="J593" t="s">
        <v>64</v>
      </c>
      <c r="K593" t="s">
        <v>176</v>
      </c>
    </row>
    <row r="594" spans="1:11" x14ac:dyDescent="0.4">
      <c r="A594" t="s">
        <v>7729</v>
      </c>
      <c r="B594" t="s">
        <v>7193</v>
      </c>
    </row>
    <row r="595" spans="1:11" x14ac:dyDescent="0.4">
      <c r="A595" t="s">
        <v>7730</v>
      </c>
      <c r="B595" s="1" t="s">
        <v>7731</v>
      </c>
      <c r="C595" t="s">
        <v>7732</v>
      </c>
      <c r="D595" t="s">
        <v>7733</v>
      </c>
      <c r="E595" t="s">
        <v>7734</v>
      </c>
      <c r="F595" t="s">
        <v>7735</v>
      </c>
      <c r="G595" t="s">
        <v>7736</v>
      </c>
      <c r="H595" t="s">
        <v>57</v>
      </c>
      <c r="I595" t="s">
        <v>64</v>
      </c>
      <c r="J595" t="s">
        <v>49</v>
      </c>
      <c r="K595" t="s">
        <v>109</v>
      </c>
    </row>
    <row r="596" spans="1:11" x14ac:dyDescent="0.4">
      <c r="A596" t="s">
        <v>7737</v>
      </c>
      <c r="B596" t="s">
        <v>7193</v>
      </c>
    </row>
    <row r="597" spans="1:11" x14ac:dyDescent="0.4">
      <c r="A597" t="s">
        <v>7738</v>
      </c>
      <c r="B597" t="s">
        <v>7217</v>
      </c>
      <c r="C597" t="s">
        <v>7739</v>
      </c>
      <c r="D597" t="s">
        <v>7740</v>
      </c>
      <c r="E597" t="s">
        <v>7741</v>
      </c>
      <c r="F597" t="s">
        <v>7742</v>
      </c>
      <c r="G597" t="s">
        <v>7743</v>
      </c>
      <c r="H597" t="s">
        <v>56</v>
      </c>
      <c r="I597" t="s">
        <v>42</v>
      </c>
      <c r="J597" t="s">
        <v>42</v>
      </c>
      <c r="K597" t="s">
        <v>42</v>
      </c>
    </row>
    <row r="598" spans="1:11" x14ac:dyDescent="0.4">
      <c r="A598" t="s">
        <v>7744</v>
      </c>
      <c r="B598" t="s">
        <v>7193</v>
      </c>
      <c r="C598" t="s">
        <v>7745</v>
      </c>
      <c r="E598" t="s">
        <v>7746</v>
      </c>
      <c r="F598" t="s">
        <v>7747</v>
      </c>
      <c r="G598" t="s">
        <v>7748</v>
      </c>
      <c r="H598" t="s">
        <v>7749</v>
      </c>
      <c r="I598" t="s">
        <v>7750</v>
      </c>
      <c r="J598" t="s">
        <v>7443</v>
      </c>
      <c r="K598" t="s">
        <v>7751</v>
      </c>
    </row>
    <row r="599" spans="1:11" x14ac:dyDescent="0.4">
      <c r="A599" t="s">
        <v>7752</v>
      </c>
      <c r="B599" t="s">
        <v>7217</v>
      </c>
      <c r="C599" t="s">
        <v>7753</v>
      </c>
      <c r="D599" t="s">
        <v>7754</v>
      </c>
      <c r="E599" t="s">
        <v>7755</v>
      </c>
      <c r="F599" t="s">
        <v>7756</v>
      </c>
      <c r="G599" t="s">
        <v>7757</v>
      </c>
      <c r="H599" t="s">
        <v>3126</v>
      </c>
      <c r="I599" t="s">
        <v>36</v>
      </c>
      <c r="J599" t="s">
        <v>36</v>
      </c>
      <c r="K599" t="s">
        <v>36</v>
      </c>
    </row>
    <row r="600" spans="1:11" x14ac:dyDescent="0.4">
      <c r="A600" t="s">
        <v>7758</v>
      </c>
      <c r="B600" t="s">
        <v>7193</v>
      </c>
      <c r="C600" t="s">
        <v>7759</v>
      </c>
      <c r="E600" t="s">
        <v>7760</v>
      </c>
      <c r="F600" t="s">
        <v>7761</v>
      </c>
      <c r="G600" t="s">
        <v>7762</v>
      </c>
      <c r="H600" t="s">
        <v>7763</v>
      </c>
      <c r="I600" t="s">
        <v>3043</v>
      </c>
      <c r="J600" t="s">
        <v>3685</v>
      </c>
      <c r="K600" t="s">
        <v>7764</v>
      </c>
    </row>
    <row r="601" spans="1:11" x14ac:dyDescent="0.4">
      <c r="A601" t="s">
        <v>7765</v>
      </c>
      <c r="B601" t="s">
        <v>7217</v>
      </c>
      <c r="C601" t="s">
        <v>7766</v>
      </c>
      <c r="D601" t="s">
        <v>7767</v>
      </c>
      <c r="E601" t="s">
        <v>7768</v>
      </c>
      <c r="F601" t="s">
        <v>7769</v>
      </c>
      <c r="G601" t="s">
        <v>7770</v>
      </c>
      <c r="H601" t="s">
        <v>183</v>
      </c>
      <c r="I601" t="s">
        <v>36</v>
      </c>
      <c r="J601" t="s">
        <v>49</v>
      </c>
      <c r="K601" t="s">
        <v>36</v>
      </c>
    </row>
    <row r="602" spans="1:11" x14ac:dyDescent="0.4">
      <c r="A602" t="s">
        <v>7771</v>
      </c>
      <c r="B602" t="s">
        <v>7193</v>
      </c>
      <c r="C602" t="s">
        <v>7772</v>
      </c>
      <c r="E602" t="s">
        <v>7773</v>
      </c>
      <c r="F602" t="s">
        <v>7774</v>
      </c>
      <c r="G602" t="s">
        <v>7775</v>
      </c>
      <c r="H602" t="s">
        <v>7776</v>
      </c>
      <c r="I602" t="s">
        <v>7777</v>
      </c>
      <c r="J602" t="s">
        <v>2152</v>
      </c>
      <c r="K602" t="s">
        <v>7778</v>
      </c>
    </row>
    <row r="603" spans="1:11" x14ac:dyDescent="0.4">
      <c r="A603" t="s">
        <v>7779</v>
      </c>
      <c r="B603" t="s">
        <v>7217</v>
      </c>
      <c r="C603" t="s">
        <v>7780</v>
      </c>
      <c r="D603" t="s">
        <v>7781</v>
      </c>
      <c r="E603" t="s">
        <v>7781</v>
      </c>
      <c r="F603" t="s">
        <v>7781</v>
      </c>
      <c r="G603" t="s">
        <v>7782</v>
      </c>
      <c r="H603" t="s">
        <v>161</v>
      </c>
      <c r="I603" t="s">
        <v>36</v>
      </c>
      <c r="J603" t="s">
        <v>36</v>
      </c>
      <c r="K603" t="s">
        <v>36</v>
      </c>
    </row>
    <row r="604" spans="1:11" x14ac:dyDescent="0.4">
      <c r="A604" t="s">
        <v>7783</v>
      </c>
      <c r="B604" t="s">
        <v>7193</v>
      </c>
      <c r="C604" t="s">
        <v>7784</v>
      </c>
      <c r="E604" t="s">
        <v>7785</v>
      </c>
      <c r="F604" t="s">
        <v>7786</v>
      </c>
      <c r="G604" t="s">
        <v>7787</v>
      </c>
      <c r="H604" t="s">
        <v>7788</v>
      </c>
      <c r="I604" t="s">
        <v>5712</v>
      </c>
      <c r="J604" t="s">
        <v>7443</v>
      </c>
      <c r="K604" t="s">
        <v>7789</v>
      </c>
    </row>
    <row r="605" spans="1:11" x14ac:dyDescent="0.4">
      <c r="A605" t="s">
        <v>7790</v>
      </c>
      <c r="B605" t="s">
        <v>7217</v>
      </c>
      <c r="C605" t="s">
        <v>7791</v>
      </c>
      <c r="E605" t="s">
        <v>7792</v>
      </c>
      <c r="F605" t="s">
        <v>7793</v>
      </c>
      <c r="G605" t="s">
        <v>7794</v>
      </c>
      <c r="H605" t="s">
        <v>4356</v>
      </c>
      <c r="I605" t="s">
        <v>4357</v>
      </c>
      <c r="J605" t="s">
        <v>7795</v>
      </c>
      <c r="K605" t="s">
        <v>7796</v>
      </c>
    </row>
    <row r="606" spans="1:11" x14ac:dyDescent="0.4">
      <c r="A606" t="s">
        <v>7797</v>
      </c>
      <c r="B606" t="s">
        <v>7193</v>
      </c>
      <c r="C606" t="s">
        <v>7784</v>
      </c>
      <c r="E606" t="s">
        <v>7785</v>
      </c>
      <c r="F606" t="s">
        <v>7786</v>
      </c>
      <c r="G606" t="s">
        <v>7787</v>
      </c>
      <c r="H606" t="s">
        <v>7788</v>
      </c>
      <c r="I606" t="s">
        <v>5712</v>
      </c>
      <c r="J606" t="s">
        <v>7443</v>
      </c>
      <c r="K606" t="s">
        <v>7789</v>
      </c>
    </row>
    <row r="607" spans="1:11" x14ac:dyDescent="0.4">
      <c r="A607" t="s">
        <v>7798</v>
      </c>
      <c r="B607" t="s">
        <v>7217</v>
      </c>
      <c r="C607" t="s">
        <v>7799</v>
      </c>
      <c r="E607" t="s">
        <v>7800</v>
      </c>
      <c r="F607" t="s">
        <v>7801</v>
      </c>
      <c r="G607" t="s">
        <v>7802</v>
      </c>
      <c r="H607" t="s">
        <v>4373</v>
      </c>
      <c r="I607" t="s">
        <v>4374</v>
      </c>
      <c r="J607" t="s">
        <v>7803</v>
      </c>
      <c r="K607" t="s">
        <v>7804</v>
      </c>
    </row>
    <row r="608" spans="1:11" x14ac:dyDescent="0.4">
      <c r="A608" t="s">
        <v>7805</v>
      </c>
      <c r="B608" t="s">
        <v>7193</v>
      </c>
      <c r="C608" t="s">
        <v>7806</v>
      </c>
      <c r="E608" t="s">
        <v>7807</v>
      </c>
      <c r="F608" t="s">
        <v>7808</v>
      </c>
      <c r="G608" t="s">
        <v>7809</v>
      </c>
      <c r="H608" t="s">
        <v>7810</v>
      </c>
      <c r="I608" t="s">
        <v>7811</v>
      </c>
      <c r="J608" t="s">
        <v>2086</v>
      </c>
      <c r="K608" t="s">
        <v>7812</v>
      </c>
    </row>
    <row r="609" spans="1:11" x14ac:dyDescent="0.4">
      <c r="A609" t="s">
        <v>7813</v>
      </c>
      <c r="B609" t="s">
        <v>7217</v>
      </c>
      <c r="C609" t="s">
        <v>7814</v>
      </c>
      <c r="E609" t="s">
        <v>7815</v>
      </c>
      <c r="F609" t="s">
        <v>7816</v>
      </c>
      <c r="G609" t="s">
        <v>7817</v>
      </c>
      <c r="H609" t="s">
        <v>4398</v>
      </c>
      <c r="I609" t="s">
        <v>4399</v>
      </c>
      <c r="J609" t="s">
        <v>7818</v>
      </c>
      <c r="K609" t="s">
        <v>7819</v>
      </c>
    </row>
    <row r="610" spans="1:11" x14ac:dyDescent="0.4">
      <c r="A610" t="s">
        <v>7820</v>
      </c>
      <c r="B610" t="s">
        <v>7193</v>
      </c>
      <c r="C610" t="s">
        <v>7821</v>
      </c>
      <c r="E610" t="s">
        <v>7822</v>
      </c>
      <c r="F610" t="s">
        <v>7823</v>
      </c>
      <c r="G610" t="s">
        <v>7824</v>
      </c>
      <c r="H610" t="s">
        <v>7825</v>
      </c>
      <c r="I610" t="s">
        <v>7826</v>
      </c>
      <c r="J610" t="s">
        <v>4330</v>
      </c>
      <c r="K610" t="s">
        <v>7827</v>
      </c>
    </row>
    <row r="611" spans="1:11" x14ac:dyDescent="0.4">
      <c r="A611" t="s">
        <v>7828</v>
      </c>
      <c r="B611" s="1" t="s">
        <v>7829</v>
      </c>
      <c r="C611" t="s">
        <v>7830</v>
      </c>
      <c r="D611" t="s">
        <v>7830</v>
      </c>
      <c r="E611" t="s">
        <v>7831</v>
      </c>
      <c r="F611" t="s">
        <v>7830</v>
      </c>
      <c r="G611" t="s">
        <v>7832</v>
      </c>
      <c r="H611" t="s">
        <v>147</v>
      </c>
      <c r="I611" t="s">
        <v>7830</v>
      </c>
      <c r="J611" t="s">
        <v>7830</v>
      </c>
      <c r="K611" t="s">
        <v>7830</v>
      </c>
    </row>
    <row r="612" spans="1:11" x14ac:dyDescent="0.4">
      <c r="A612" t="s">
        <v>7833</v>
      </c>
      <c r="B612" t="s">
        <v>7193</v>
      </c>
      <c r="C612" t="s">
        <v>7834</v>
      </c>
      <c r="E612" t="s">
        <v>7835</v>
      </c>
      <c r="F612" t="s">
        <v>7836</v>
      </c>
      <c r="G612" t="s">
        <v>7837</v>
      </c>
      <c r="H612" t="s">
        <v>7838</v>
      </c>
      <c r="I612" t="s">
        <v>7839</v>
      </c>
      <c r="J612" t="s">
        <v>2151</v>
      </c>
      <c r="K612" t="s">
        <v>7840</v>
      </c>
    </row>
    <row r="613" spans="1:11" x14ac:dyDescent="0.4">
      <c r="A613" t="s">
        <v>7841</v>
      </c>
      <c r="B613" t="s">
        <v>7217</v>
      </c>
      <c r="C613" t="s">
        <v>7842</v>
      </c>
      <c r="D613" t="s">
        <v>7843</v>
      </c>
      <c r="E613" t="s">
        <v>7844</v>
      </c>
      <c r="F613" t="s">
        <v>7845</v>
      </c>
      <c r="G613" t="s">
        <v>7846</v>
      </c>
      <c r="H613" t="s">
        <v>128</v>
      </c>
      <c r="I613" t="s">
        <v>36</v>
      </c>
      <c r="J613" t="s">
        <v>49</v>
      </c>
      <c r="K613" t="s">
        <v>36</v>
      </c>
    </row>
    <row r="614" spans="1:11" x14ac:dyDescent="0.4">
      <c r="A614" t="s">
        <v>7847</v>
      </c>
      <c r="B614" t="s">
        <v>7193</v>
      </c>
      <c r="C614" t="s">
        <v>7848</v>
      </c>
      <c r="E614" t="s">
        <v>7849</v>
      </c>
      <c r="F614" t="s">
        <v>7850</v>
      </c>
      <c r="G614" t="s">
        <v>7851</v>
      </c>
      <c r="H614" t="s">
        <v>7852</v>
      </c>
      <c r="I614" t="s">
        <v>3043</v>
      </c>
      <c r="J614" t="s">
        <v>716</v>
      </c>
      <c r="K614" t="s">
        <v>7853</v>
      </c>
    </row>
    <row r="615" spans="1:11" x14ac:dyDescent="0.4">
      <c r="A615" t="s">
        <v>7854</v>
      </c>
      <c r="B615" t="s">
        <v>7217</v>
      </c>
      <c r="C615" t="s">
        <v>7855</v>
      </c>
      <c r="D615" t="s">
        <v>7855</v>
      </c>
      <c r="E615" t="s">
        <v>7856</v>
      </c>
      <c r="F615" t="s">
        <v>7857</v>
      </c>
      <c r="G615" t="s">
        <v>7858</v>
      </c>
      <c r="H615" t="s">
        <v>128</v>
      </c>
      <c r="I615" t="s">
        <v>49</v>
      </c>
      <c r="J615" t="s">
        <v>161</v>
      </c>
      <c r="K615" t="s">
        <v>57</v>
      </c>
    </row>
    <row r="616" spans="1:11" x14ac:dyDescent="0.4">
      <c r="A616" t="s">
        <v>7859</v>
      </c>
      <c r="B616" t="s">
        <v>7193</v>
      </c>
      <c r="C616" t="s">
        <v>7860</v>
      </c>
      <c r="E616" t="s">
        <v>7861</v>
      </c>
      <c r="F616" t="s">
        <v>7862</v>
      </c>
      <c r="G616" t="s">
        <v>7863</v>
      </c>
      <c r="H616" t="s">
        <v>7864</v>
      </c>
      <c r="I616" t="s">
        <v>7865</v>
      </c>
      <c r="J616" t="s">
        <v>2166</v>
      </c>
      <c r="K616" t="s">
        <v>7866</v>
      </c>
    </row>
    <row r="617" spans="1:11" x14ac:dyDescent="0.4">
      <c r="A617" t="s">
        <v>7867</v>
      </c>
      <c r="B617" t="s">
        <v>7217</v>
      </c>
      <c r="C617" t="s">
        <v>7868</v>
      </c>
      <c r="D617" t="s">
        <v>7869</v>
      </c>
      <c r="E617" t="s">
        <v>7870</v>
      </c>
      <c r="F617" t="s">
        <v>7871</v>
      </c>
      <c r="G617" t="s">
        <v>7872</v>
      </c>
      <c r="H617" t="s">
        <v>4017</v>
      </c>
      <c r="I617" t="s">
        <v>64</v>
      </c>
      <c r="J617" t="s">
        <v>128</v>
      </c>
      <c r="K617" t="s">
        <v>5226</v>
      </c>
    </row>
    <row r="618" spans="1:11" x14ac:dyDescent="0.4">
      <c r="A618" t="s">
        <v>7873</v>
      </c>
      <c r="B618" t="s">
        <v>7193</v>
      </c>
    </row>
    <row r="619" spans="1:11" x14ac:dyDescent="0.4">
      <c r="A619" t="s">
        <v>7874</v>
      </c>
      <c r="B619" t="s">
        <v>7217</v>
      </c>
      <c r="C619" t="s">
        <v>7875</v>
      </c>
      <c r="D619" t="s">
        <v>7875</v>
      </c>
      <c r="E619" t="s">
        <v>7876</v>
      </c>
      <c r="F619" t="s">
        <v>7875</v>
      </c>
      <c r="G619" t="s">
        <v>7875</v>
      </c>
      <c r="H619" t="s">
        <v>128</v>
      </c>
      <c r="I619" t="s">
        <v>49</v>
      </c>
      <c r="J619" t="s">
        <v>56</v>
      </c>
      <c r="K619" t="s">
        <v>49</v>
      </c>
    </row>
    <row r="620" spans="1:11" x14ac:dyDescent="0.4">
      <c r="A620" t="s">
        <v>7877</v>
      </c>
      <c r="B620" t="s">
        <v>7193</v>
      </c>
    </row>
    <row r="621" spans="1:11" x14ac:dyDescent="0.4">
      <c r="A621" t="s">
        <v>7878</v>
      </c>
      <c r="B621" t="s">
        <v>7217</v>
      </c>
      <c r="C621" t="s">
        <v>7879</v>
      </c>
      <c r="D621" t="s">
        <v>7879</v>
      </c>
      <c r="E621" t="s">
        <v>7880</v>
      </c>
      <c r="F621" t="s">
        <v>7879</v>
      </c>
      <c r="G621" t="s">
        <v>7881</v>
      </c>
      <c r="H621" t="s">
        <v>57</v>
      </c>
      <c r="I621" t="s">
        <v>36</v>
      </c>
      <c r="J621" t="s">
        <v>36</v>
      </c>
      <c r="K621" t="s">
        <v>36</v>
      </c>
    </row>
    <row r="622" spans="1:11" x14ac:dyDescent="0.4">
      <c r="A622" t="s">
        <v>7882</v>
      </c>
      <c r="B622" t="s">
        <v>7193</v>
      </c>
      <c r="C622" t="s">
        <v>7883</v>
      </c>
      <c r="E622" t="s">
        <v>7884</v>
      </c>
      <c r="F622" t="s">
        <v>7885</v>
      </c>
      <c r="G622" t="s">
        <v>7886</v>
      </c>
      <c r="H622" t="s">
        <v>7887</v>
      </c>
      <c r="I622" t="s">
        <v>7888</v>
      </c>
      <c r="J622" t="s">
        <v>4009</v>
      </c>
      <c r="K622" t="s">
        <v>7889</v>
      </c>
    </row>
    <row r="623" spans="1:11" x14ac:dyDescent="0.4">
      <c r="A623" t="s">
        <v>7890</v>
      </c>
      <c r="B623" t="s">
        <v>7217</v>
      </c>
      <c r="C623" t="s">
        <v>7891</v>
      </c>
      <c r="D623" t="s">
        <v>7891</v>
      </c>
      <c r="E623" t="s">
        <v>7892</v>
      </c>
      <c r="F623" t="s">
        <v>7893</v>
      </c>
      <c r="G623" t="s">
        <v>7894</v>
      </c>
      <c r="H623" t="s">
        <v>128</v>
      </c>
      <c r="I623" t="s">
        <v>49</v>
      </c>
      <c r="J623" t="s">
        <v>49</v>
      </c>
      <c r="K623" t="s">
        <v>49</v>
      </c>
    </row>
    <row r="624" spans="1:11" x14ac:dyDescent="0.4">
      <c r="A624" t="s">
        <v>7895</v>
      </c>
      <c r="B624" t="s">
        <v>7193</v>
      </c>
      <c r="C624" t="s">
        <v>7896</v>
      </c>
      <c r="E624" t="s">
        <v>7897</v>
      </c>
      <c r="F624" t="s">
        <v>7898</v>
      </c>
      <c r="G624" t="s">
        <v>7899</v>
      </c>
      <c r="H624" t="s">
        <v>7900</v>
      </c>
      <c r="I624" t="s">
        <v>7901</v>
      </c>
      <c r="J624" t="s">
        <v>4390</v>
      </c>
      <c r="K624" t="s">
        <v>7902</v>
      </c>
    </row>
    <row r="625" spans="1:11" x14ac:dyDescent="0.4">
      <c r="A625" t="s">
        <v>7903</v>
      </c>
      <c r="B625" s="1" t="s">
        <v>7904</v>
      </c>
      <c r="C625" t="s">
        <v>7905</v>
      </c>
      <c r="D625" t="s">
        <v>7906</v>
      </c>
      <c r="E625" t="s">
        <v>7907</v>
      </c>
      <c r="F625" t="s">
        <v>7907</v>
      </c>
      <c r="G625" t="s">
        <v>7908</v>
      </c>
      <c r="H625" t="s">
        <v>2733</v>
      </c>
      <c r="I625" t="s">
        <v>49</v>
      </c>
      <c r="J625" t="s">
        <v>161</v>
      </c>
      <c r="K625" t="s">
        <v>109</v>
      </c>
    </row>
    <row r="626" spans="1:11" x14ac:dyDescent="0.4">
      <c r="A626" t="s">
        <v>7909</v>
      </c>
      <c r="B626" t="s">
        <v>7193</v>
      </c>
      <c r="C626" t="s">
        <v>7910</v>
      </c>
      <c r="E626" t="s">
        <v>7911</v>
      </c>
      <c r="F626" t="s">
        <v>7912</v>
      </c>
      <c r="G626" t="s">
        <v>7913</v>
      </c>
      <c r="H626" t="s">
        <v>7914</v>
      </c>
      <c r="I626" t="s">
        <v>7915</v>
      </c>
      <c r="J626" t="s">
        <v>2189</v>
      </c>
      <c r="K626" t="s">
        <v>7916</v>
      </c>
    </row>
    <row r="627" spans="1:11" x14ac:dyDescent="0.4">
      <c r="A627" t="s">
        <v>7917</v>
      </c>
      <c r="B627" t="s">
        <v>7217</v>
      </c>
      <c r="C627" t="s">
        <v>7918</v>
      </c>
      <c r="D627" t="s">
        <v>7918</v>
      </c>
      <c r="E627" t="s">
        <v>7919</v>
      </c>
      <c r="F627" t="s">
        <v>7920</v>
      </c>
      <c r="G627" t="s">
        <v>7921</v>
      </c>
      <c r="H627" t="s">
        <v>56</v>
      </c>
      <c r="I627" t="s">
        <v>36</v>
      </c>
      <c r="J627" t="s">
        <v>36</v>
      </c>
      <c r="K627" t="s">
        <v>36</v>
      </c>
    </row>
    <row r="628" spans="1:11" x14ac:dyDescent="0.4">
      <c r="A628" t="s">
        <v>7922</v>
      </c>
      <c r="B628" t="s">
        <v>7193</v>
      </c>
    </row>
    <row r="629" spans="1:11" x14ac:dyDescent="0.4">
      <c r="A629" t="s">
        <v>7923</v>
      </c>
      <c r="B629" t="s">
        <v>7217</v>
      </c>
      <c r="C629" t="s">
        <v>7924</v>
      </c>
      <c r="D629" t="s">
        <v>499</v>
      </c>
      <c r="E629" t="s">
        <v>7925</v>
      </c>
      <c r="F629" t="s">
        <v>7926</v>
      </c>
      <c r="G629" t="s">
        <v>7927</v>
      </c>
      <c r="H629" t="s">
        <v>64</v>
      </c>
      <c r="I629" t="s">
        <v>36</v>
      </c>
      <c r="J629" t="s">
        <v>49</v>
      </c>
      <c r="K629" t="s">
        <v>36</v>
      </c>
    </row>
    <row r="630" spans="1:11" x14ac:dyDescent="0.4">
      <c r="A630" t="s">
        <v>7928</v>
      </c>
      <c r="B630" t="s">
        <v>7193</v>
      </c>
      <c r="C630" t="s">
        <v>7929</v>
      </c>
      <c r="E630" t="s">
        <v>7930</v>
      </c>
      <c r="F630" t="s">
        <v>7931</v>
      </c>
      <c r="G630" t="s">
        <v>7932</v>
      </c>
      <c r="H630" t="s">
        <v>7933</v>
      </c>
      <c r="I630" t="s">
        <v>7934</v>
      </c>
      <c r="J630" t="s">
        <v>2916</v>
      </c>
      <c r="K630" t="s">
        <v>7935</v>
      </c>
    </row>
    <row r="631" spans="1:11" x14ac:dyDescent="0.4">
      <c r="A631" t="s">
        <v>7936</v>
      </c>
      <c r="B631" t="s">
        <v>7217</v>
      </c>
      <c r="C631" t="s">
        <v>7937</v>
      </c>
      <c r="D631" t="s">
        <v>7938</v>
      </c>
      <c r="E631" t="s">
        <v>7939</v>
      </c>
      <c r="F631" t="s">
        <v>7940</v>
      </c>
      <c r="G631" t="s">
        <v>7941</v>
      </c>
      <c r="H631" t="s">
        <v>161</v>
      </c>
      <c r="I631" t="s">
        <v>36</v>
      </c>
      <c r="J631" t="s">
        <v>36</v>
      </c>
      <c r="K631" t="s">
        <v>36</v>
      </c>
    </row>
    <row r="632" spans="1:11" x14ac:dyDescent="0.4">
      <c r="A632" t="s">
        <v>7942</v>
      </c>
      <c r="B632" t="s">
        <v>7193</v>
      </c>
      <c r="C632" t="s">
        <v>7943</v>
      </c>
      <c r="E632" t="s">
        <v>7944</v>
      </c>
      <c r="F632" t="s">
        <v>7945</v>
      </c>
      <c r="G632" t="s">
        <v>7946</v>
      </c>
      <c r="H632" t="s">
        <v>7947</v>
      </c>
      <c r="I632" t="s">
        <v>303</v>
      </c>
      <c r="J632" t="s">
        <v>3685</v>
      </c>
      <c r="K632" t="s">
        <v>7948</v>
      </c>
    </row>
    <row r="633" spans="1:11" x14ac:dyDescent="0.4">
      <c r="A633" t="s">
        <v>7949</v>
      </c>
      <c r="B633" t="s">
        <v>7217</v>
      </c>
      <c r="C633" t="s">
        <v>7950</v>
      </c>
      <c r="D633" t="s">
        <v>7950</v>
      </c>
      <c r="E633" t="s">
        <v>7950</v>
      </c>
      <c r="F633" t="s">
        <v>7950</v>
      </c>
      <c r="G633" t="s">
        <v>7951</v>
      </c>
      <c r="H633" t="s">
        <v>183</v>
      </c>
      <c r="I633" t="s">
        <v>49</v>
      </c>
      <c r="J633" t="s">
        <v>56</v>
      </c>
      <c r="K633" t="s">
        <v>57</v>
      </c>
    </row>
    <row r="634" spans="1:11" x14ac:dyDescent="0.4">
      <c r="A634" t="s">
        <v>7952</v>
      </c>
      <c r="B634" t="s">
        <v>7193</v>
      </c>
      <c r="C634" t="s">
        <v>7953</v>
      </c>
      <c r="E634" t="s">
        <v>7954</v>
      </c>
      <c r="F634" t="s">
        <v>7955</v>
      </c>
      <c r="G634" t="s">
        <v>7956</v>
      </c>
      <c r="H634" t="s">
        <v>7957</v>
      </c>
      <c r="I634" t="s">
        <v>7958</v>
      </c>
      <c r="J634" t="s">
        <v>4929</v>
      </c>
      <c r="K634" t="s">
        <v>7959</v>
      </c>
    </row>
    <row r="635" spans="1:11" x14ac:dyDescent="0.4">
      <c r="A635" t="s">
        <v>7960</v>
      </c>
      <c r="B635" t="s">
        <v>7217</v>
      </c>
      <c r="C635" t="s">
        <v>7961</v>
      </c>
      <c r="D635" t="s">
        <v>7962</v>
      </c>
      <c r="E635" t="s">
        <v>7963</v>
      </c>
      <c r="F635" t="s">
        <v>7964</v>
      </c>
      <c r="G635" t="s">
        <v>7965</v>
      </c>
      <c r="H635" t="s">
        <v>161</v>
      </c>
      <c r="I635" t="s">
        <v>36</v>
      </c>
      <c r="J635" t="s">
        <v>64</v>
      </c>
      <c r="K635" t="s">
        <v>49</v>
      </c>
    </row>
    <row r="636" spans="1:11" x14ac:dyDescent="0.4">
      <c r="A636" t="s">
        <v>7966</v>
      </c>
      <c r="B636" t="s">
        <v>7193</v>
      </c>
    </row>
    <row r="637" spans="1:11" x14ac:dyDescent="0.4">
      <c r="A637" t="s">
        <v>7967</v>
      </c>
      <c r="B637" s="1" t="s">
        <v>7968</v>
      </c>
      <c r="C637" t="s">
        <v>7969</v>
      </c>
      <c r="D637" t="s">
        <v>7970</v>
      </c>
      <c r="E637" t="s">
        <v>7971</v>
      </c>
      <c r="F637" t="s">
        <v>7972</v>
      </c>
      <c r="G637" t="s">
        <v>7970</v>
      </c>
      <c r="H637" t="s">
        <v>128</v>
      </c>
      <c r="I637" t="s">
        <v>36</v>
      </c>
      <c r="J637" t="s">
        <v>64</v>
      </c>
      <c r="K637" t="s">
        <v>49</v>
      </c>
    </row>
    <row r="638" spans="1:11" x14ac:dyDescent="0.4">
      <c r="A638" t="s">
        <v>7973</v>
      </c>
      <c r="B638" t="s">
        <v>7193</v>
      </c>
      <c r="C638" t="s">
        <v>7974</v>
      </c>
      <c r="E638" t="s">
        <v>7975</v>
      </c>
      <c r="F638" t="s">
        <v>7976</v>
      </c>
      <c r="G638" t="s">
        <v>7977</v>
      </c>
      <c r="H638" t="s">
        <v>7978</v>
      </c>
      <c r="I638" t="s">
        <v>7979</v>
      </c>
      <c r="J638" t="s">
        <v>4553</v>
      </c>
      <c r="K638" t="s">
        <v>7980</v>
      </c>
    </row>
    <row r="639" spans="1:11" x14ac:dyDescent="0.4">
      <c r="A639" t="s">
        <v>7981</v>
      </c>
    </row>
    <row r="640" spans="1:11" x14ac:dyDescent="0.4">
      <c r="A640" t="s">
        <v>7982</v>
      </c>
      <c r="B640" t="s">
        <v>7983</v>
      </c>
      <c r="C640" t="s">
        <v>7984</v>
      </c>
      <c r="D640" t="s">
        <v>7985</v>
      </c>
      <c r="E640" t="s">
        <v>7986</v>
      </c>
      <c r="F640" t="s">
        <v>7987</v>
      </c>
      <c r="G640" t="s">
        <v>7988</v>
      </c>
      <c r="H640" t="s">
        <v>161</v>
      </c>
      <c r="I640" t="s">
        <v>36</v>
      </c>
      <c r="J640" t="s">
        <v>36</v>
      </c>
      <c r="K640" t="s">
        <v>36</v>
      </c>
    </row>
    <row r="641" spans="1:11" x14ac:dyDescent="0.4">
      <c r="A641" t="s">
        <v>7989</v>
      </c>
      <c r="B641" t="s">
        <v>7983</v>
      </c>
      <c r="C641" t="s">
        <v>870</v>
      </c>
      <c r="D641" t="s">
        <v>871</v>
      </c>
      <c r="E641" t="s">
        <v>872</v>
      </c>
      <c r="F641" t="s">
        <v>871</v>
      </c>
      <c r="G641" t="s">
        <v>873</v>
      </c>
      <c r="H641" t="s">
        <v>161</v>
      </c>
      <c r="I641" t="s">
        <v>36</v>
      </c>
      <c r="J641" t="s">
        <v>64</v>
      </c>
      <c r="K641" t="s">
        <v>49</v>
      </c>
    </row>
    <row r="642" spans="1:11" x14ac:dyDescent="0.4">
      <c r="A642" t="s">
        <v>7990</v>
      </c>
      <c r="B642" t="s">
        <v>7983</v>
      </c>
      <c r="C642" t="s">
        <v>7991</v>
      </c>
      <c r="D642" t="s">
        <v>7992</v>
      </c>
      <c r="E642" t="s">
        <v>7993</v>
      </c>
      <c r="F642" t="s">
        <v>7994</v>
      </c>
      <c r="G642" t="s">
        <v>7995</v>
      </c>
      <c r="H642" t="s">
        <v>56</v>
      </c>
      <c r="I642" t="s">
        <v>36</v>
      </c>
      <c r="J642" t="s">
        <v>36</v>
      </c>
      <c r="K642" t="s">
        <v>36</v>
      </c>
    </row>
    <row r="643" spans="1:11" x14ac:dyDescent="0.4">
      <c r="A643" t="s">
        <v>7996</v>
      </c>
      <c r="B643" t="s">
        <v>7983</v>
      </c>
      <c r="C643" t="s">
        <v>7997</v>
      </c>
      <c r="D643" t="s">
        <v>7998</v>
      </c>
      <c r="E643" t="s">
        <v>7999</v>
      </c>
      <c r="F643" t="s">
        <v>8000</v>
      </c>
      <c r="G643" t="s">
        <v>8001</v>
      </c>
      <c r="H643" t="s">
        <v>57</v>
      </c>
      <c r="I643" t="s">
        <v>64</v>
      </c>
      <c r="J643" t="s">
        <v>49</v>
      </c>
      <c r="K643" t="s">
        <v>49</v>
      </c>
    </row>
    <row r="644" spans="1:11" x14ac:dyDescent="0.4">
      <c r="A644" t="s">
        <v>8002</v>
      </c>
      <c r="B644" t="s">
        <v>7983</v>
      </c>
      <c r="C644" t="s">
        <v>8003</v>
      </c>
      <c r="D644" t="s">
        <v>8004</v>
      </c>
      <c r="E644" t="s">
        <v>8005</v>
      </c>
      <c r="F644" t="s">
        <v>8006</v>
      </c>
      <c r="G644" t="s">
        <v>8007</v>
      </c>
      <c r="H644" t="s">
        <v>128</v>
      </c>
      <c r="I644" t="s">
        <v>36</v>
      </c>
      <c r="J644" t="s">
        <v>36</v>
      </c>
      <c r="K644" t="s">
        <v>36</v>
      </c>
    </row>
    <row r="645" spans="1:11" x14ac:dyDescent="0.4">
      <c r="A645" t="s">
        <v>8008</v>
      </c>
      <c r="B645" t="s">
        <v>7983</v>
      </c>
      <c r="C645" t="s">
        <v>8009</v>
      </c>
      <c r="D645" t="s">
        <v>8010</v>
      </c>
      <c r="E645" t="s">
        <v>8011</v>
      </c>
      <c r="F645" t="s">
        <v>8012</v>
      </c>
      <c r="G645" t="s">
        <v>8013</v>
      </c>
      <c r="H645" t="s">
        <v>128</v>
      </c>
      <c r="I645" t="s">
        <v>36</v>
      </c>
      <c r="J645" t="s">
        <v>36</v>
      </c>
      <c r="K645" t="s">
        <v>36</v>
      </c>
    </row>
    <row r="646" spans="1:11" x14ac:dyDescent="0.4">
      <c r="A646" t="s">
        <v>8014</v>
      </c>
      <c r="B646" t="s">
        <v>7983</v>
      </c>
      <c r="C646" t="s">
        <v>8015</v>
      </c>
      <c r="D646" t="s">
        <v>8016</v>
      </c>
      <c r="E646" t="s">
        <v>8017</v>
      </c>
      <c r="F646" t="s">
        <v>8018</v>
      </c>
      <c r="G646" t="s">
        <v>8019</v>
      </c>
      <c r="H646" t="s">
        <v>6854</v>
      </c>
      <c r="I646" t="s">
        <v>64</v>
      </c>
      <c r="J646" t="s">
        <v>64</v>
      </c>
      <c r="K646" t="s">
        <v>109</v>
      </c>
    </row>
    <row r="647" spans="1:11" x14ac:dyDescent="0.4">
      <c r="A647" t="s">
        <v>8020</v>
      </c>
      <c r="B647" t="s">
        <v>7983</v>
      </c>
      <c r="C647" t="s">
        <v>8021</v>
      </c>
      <c r="D647" t="s">
        <v>8022</v>
      </c>
      <c r="E647" t="s">
        <v>8023</v>
      </c>
      <c r="F647" t="s">
        <v>8024</v>
      </c>
      <c r="G647" t="s">
        <v>8025</v>
      </c>
      <c r="H647" t="s">
        <v>147</v>
      </c>
      <c r="I647" t="s">
        <v>64</v>
      </c>
      <c r="J647" t="s">
        <v>64</v>
      </c>
      <c r="K647" t="s">
        <v>109</v>
      </c>
    </row>
    <row r="648" spans="1:11" x14ac:dyDescent="0.4">
      <c r="A648" t="s">
        <v>8026</v>
      </c>
      <c r="B648" t="s">
        <v>7983</v>
      </c>
      <c r="C648" t="s">
        <v>8027</v>
      </c>
      <c r="D648" t="s">
        <v>8028</v>
      </c>
      <c r="E648" t="s">
        <v>8029</v>
      </c>
      <c r="F648" t="s">
        <v>8030</v>
      </c>
      <c r="G648" t="s">
        <v>8031</v>
      </c>
      <c r="H648" t="s">
        <v>57</v>
      </c>
      <c r="I648" t="s">
        <v>49</v>
      </c>
      <c r="J648" t="s">
        <v>49</v>
      </c>
      <c r="K648" t="s">
        <v>49</v>
      </c>
    </row>
    <row r="649" spans="1:11" x14ac:dyDescent="0.4">
      <c r="A649" t="s">
        <v>8032</v>
      </c>
    </row>
    <row r="650" spans="1:11" x14ac:dyDescent="0.4">
      <c r="A650" t="s">
        <v>8033</v>
      </c>
      <c r="C650" t="s">
        <v>8034</v>
      </c>
      <c r="D650" t="s">
        <v>8035</v>
      </c>
      <c r="E650" t="s">
        <v>7189</v>
      </c>
      <c r="F650" t="s">
        <v>8036</v>
      </c>
      <c r="G650" t="s">
        <v>8037</v>
      </c>
      <c r="H650" t="s">
        <v>4322</v>
      </c>
      <c r="I650" t="s">
        <v>64</v>
      </c>
      <c r="J650" t="s">
        <v>64</v>
      </c>
      <c r="K650" t="s">
        <v>109</v>
      </c>
    </row>
    <row r="651" spans="1:11" x14ac:dyDescent="0.4">
      <c r="A651" t="s">
        <v>8038</v>
      </c>
      <c r="C651" t="s">
        <v>8039</v>
      </c>
      <c r="D651" t="s">
        <v>8040</v>
      </c>
      <c r="E651" t="s">
        <v>8041</v>
      </c>
      <c r="F651" t="s">
        <v>8042</v>
      </c>
      <c r="G651" t="s">
        <v>8043</v>
      </c>
      <c r="H651" t="s">
        <v>8044</v>
      </c>
      <c r="I651" t="s">
        <v>258</v>
      </c>
      <c r="J651" t="s">
        <v>5610</v>
      </c>
      <c r="K651" t="s">
        <v>8045</v>
      </c>
    </row>
    <row r="652" spans="1:11" x14ac:dyDescent="0.4">
      <c r="A652" t="s">
        <v>8046</v>
      </c>
      <c r="C652" t="s">
        <v>8047</v>
      </c>
      <c r="D652" t="s">
        <v>8048</v>
      </c>
      <c r="E652" t="s">
        <v>8049</v>
      </c>
      <c r="F652" t="s">
        <v>8050</v>
      </c>
      <c r="G652" t="s">
        <v>8051</v>
      </c>
      <c r="H652" t="s">
        <v>8052</v>
      </c>
      <c r="I652" t="s">
        <v>64</v>
      </c>
      <c r="J652" t="s">
        <v>64</v>
      </c>
      <c r="K652" t="s">
        <v>109</v>
      </c>
    </row>
    <row r="653" spans="1:11" x14ac:dyDescent="0.4">
      <c r="A653" t="s">
        <v>8053</v>
      </c>
      <c r="C653" t="s">
        <v>8054</v>
      </c>
      <c r="D653" t="s">
        <v>8055</v>
      </c>
      <c r="E653" t="s">
        <v>8056</v>
      </c>
      <c r="F653" t="s">
        <v>8057</v>
      </c>
      <c r="G653" t="s">
        <v>8058</v>
      </c>
      <c r="H653" t="s">
        <v>8059</v>
      </c>
      <c r="I653" t="s">
        <v>5457</v>
      </c>
      <c r="J653" t="s">
        <v>2916</v>
      </c>
      <c r="K653" t="s">
        <v>8060</v>
      </c>
    </row>
    <row r="654" spans="1:11" x14ac:dyDescent="0.4">
      <c r="A654" t="s">
        <v>8061</v>
      </c>
      <c r="C654" t="s">
        <v>6082</v>
      </c>
      <c r="D654" t="s">
        <v>6081</v>
      </c>
      <c r="E654" t="s">
        <v>6082</v>
      </c>
      <c r="F654" t="s">
        <v>6083</v>
      </c>
      <c r="G654" t="s">
        <v>8062</v>
      </c>
      <c r="H654" t="s">
        <v>183</v>
      </c>
      <c r="I654" t="s">
        <v>36</v>
      </c>
      <c r="J654" t="s">
        <v>36</v>
      </c>
      <c r="K654" t="s">
        <v>36</v>
      </c>
    </row>
    <row r="655" spans="1:11" x14ac:dyDescent="0.4">
      <c r="A655" t="s">
        <v>8063</v>
      </c>
      <c r="C655" t="s">
        <v>8064</v>
      </c>
      <c r="D655" t="s">
        <v>8065</v>
      </c>
      <c r="E655" t="s">
        <v>8066</v>
      </c>
      <c r="F655" t="s">
        <v>8067</v>
      </c>
      <c r="G655" t="s">
        <v>8068</v>
      </c>
      <c r="H655" t="s">
        <v>8069</v>
      </c>
      <c r="I655" t="s">
        <v>303</v>
      </c>
      <c r="J655" t="s">
        <v>5552</v>
      </c>
      <c r="K655" t="s">
        <v>8070</v>
      </c>
    </row>
    <row r="656" spans="1:11" x14ac:dyDescent="0.4">
      <c r="A656" t="s">
        <v>8071</v>
      </c>
      <c r="C656" t="s">
        <v>8072</v>
      </c>
      <c r="D656" t="s">
        <v>8073</v>
      </c>
      <c r="E656" t="s">
        <v>8074</v>
      </c>
      <c r="F656" t="s">
        <v>8075</v>
      </c>
      <c r="G656" t="s">
        <v>8076</v>
      </c>
      <c r="H656" t="s">
        <v>183</v>
      </c>
      <c r="I656" t="s">
        <v>49</v>
      </c>
      <c r="J656" t="s">
        <v>36</v>
      </c>
      <c r="K656" t="s">
        <v>49</v>
      </c>
    </row>
    <row r="657" spans="1:11" x14ac:dyDescent="0.4">
      <c r="A657" t="s">
        <v>8077</v>
      </c>
      <c r="C657" t="s">
        <v>8078</v>
      </c>
      <c r="D657" t="s">
        <v>8079</v>
      </c>
      <c r="E657" t="s">
        <v>8080</v>
      </c>
      <c r="F657" t="s">
        <v>8081</v>
      </c>
      <c r="G657" t="s">
        <v>8082</v>
      </c>
      <c r="H657" t="s">
        <v>8083</v>
      </c>
      <c r="I657" t="s">
        <v>286</v>
      </c>
      <c r="J657" t="s">
        <v>5552</v>
      </c>
      <c r="K657" t="s">
        <v>8084</v>
      </c>
    </row>
    <row r="658" spans="1:11" x14ac:dyDescent="0.4">
      <c r="A658" t="s">
        <v>8085</v>
      </c>
      <c r="C658" t="s">
        <v>8086</v>
      </c>
      <c r="D658" t="s">
        <v>8087</v>
      </c>
      <c r="E658" t="s">
        <v>8088</v>
      </c>
      <c r="F658" t="s">
        <v>8089</v>
      </c>
      <c r="G658" t="s">
        <v>8090</v>
      </c>
      <c r="H658" t="s">
        <v>161</v>
      </c>
      <c r="I658" t="s">
        <v>36</v>
      </c>
      <c r="J658" t="s">
        <v>57</v>
      </c>
      <c r="K658" t="s">
        <v>49</v>
      </c>
    </row>
    <row r="659" spans="1:11" x14ac:dyDescent="0.4">
      <c r="A659" t="s">
        <v>8091</v>
      </c>
      <c r="C659" t="s">
        <v>8092</v>
      </c>
      <c r="D659" t="s">
        <v>8093</v>
      </c>
      <c r="E659" t="s">
        <v>8094</v>
      </c>
      <c r="F659" t="s">
        <v>8095</v>
      </c>
      <c r="G659" t="s">
        <v>8096</v>
      </c>
      <c r="H659" t="s">
        <v>8097</v>
      </c>
      <c r="I659" t="s">
        <v>286</v>
      </c>
      <c r="J659" t="s">
        <v>626</v>
      </c>
      <c r="K659" t="s">
        <v>8098</v>
      </c>
    </row>
    <row r="660" spans="1:11" x14ac:dyDescent="0.4">
      <c r="A660" t="s">
        <v>8099</v>
      </c>
      <c r="C660" t="s">
        <v>8100</v>
      </c>
      <c r="D660" t="s">
        <v>8101</v>
      </c>
      <c r="E660" t="s">
        <v>8102</v>
      </c>
      <c r="F660" t="s">
        <v>8103</v>
      </c>
      <c r="G660" t="s">
        <v>8104</v>
      </c>
      <c r="H660" t="s">
        <v>57</v>
      </c>
      <c r="I660" t="s">
        <v>36</v>
      </c>
      <c r="J660" t="s">
        <v>64</v>
      </c>
      <c r="K660" t="s">
        <v>36</v>
      </c>
    </row>
    <row r="661" spans="1:11" x14ac:dyDescent="0.4">
      <c r="A661" t="s">
        <v>8105</v>
      </c>
      <c r="C661" t="s">
        <v>8106</v>
      </c>
      <c r="D661" t="s">
        <v>8107</v>
      </c>
      <c r="E661" t="s">
        <v>8108</v>
      </c>
      <c r="F661" t="s">
        <v>8109</v>
      </c>
      <c r="G661" t="s">
        <v>8110</v>
      </c>
      <c r="H661" t="s">
        <v>8111</v>
      </c>
      <c r="I661" t="s">
        <v>8112</v>
      </c>
      <c r="J661" t="s">
        <v>5494</v>
      </c>
      <c r="K661" t="s">
        <v>8113</v>
      </c>
    </row>
    <row r="662" spans="1:11" x14ac:dyDescent="0.4">
      <c r="A662" t="s">
        <v>8114</v>
      </c>
      <c r="C662" t="s">
        <v>7218</v>
      </c>
      <c r="D662" t="s">
        <v>7219</v>
      </c>
      <c r="E662" t="s">
        <v>7220</v>
      </c>
      <c r="F662" t="s">
        <v>7221</v>
      </c>
      <c r="G662" t="s">
        <v>7222</v>
      </c>
      <c r="H662" t="s">
        <v>183</v>
      </c>
      <c r="I662" t="s">
        <v>64</v>
      </c>
      <c r="J662" t="s">
        <v>64</v>
      </c>
      <c r="K662" t="s">
        <v>237</v>
      </c>
    </row>
    <row r="663" spans="1:11" x14ac:dyDescent="0.4">
      <c r="A663" t="s">
        <v>8115</v>
      </c>
      <c r="C663" t="s">
        <v>8116</v>
      </c>
      <c r="D663" t="s">
        <v>8117</v>
      </c>
      <c r="E663" t="s">
        <v>8118</v>
      </c>
      <c r="F663" t="s">
        <v>8119</v>
      </c>
      <c r="G663" t="s">
        <v>8120</v>
      </c>
      <c r="H663" t="s">
        <v>8121</v>
      </c>
      <c r="I663" t="s">
        <v>286</v>
      </c>
      <c r="J663" t="s">
        <v>5552</v>
      </c>
      <c r="K663" t="s">
        <v>8122</v>
      </c>
    </row>
    <row r="664" spans="1:11" x14ac:dyDescent="0.4">
      <c r="A664" t="s">
        <v>8123</v>
      </c>
      <c r="C664" t="s">
        <v>8124</v>
      </c>
      <c r="D664" t="s">
        <v>8125</v>
      </c>
      <c r="E664" t="s">
        <v>8126</v>
      </c>
      <c r="F664" t="s">
        <v>8127</v>
      </c>
      <c r="G664" t="s">
        <v>8128</v>
      </c>
      <c r="H664" t="s">
        <v>258</v>
      </c>
      <c r="I664" t="s">
        <v>64</v>
      </c>
      <c r="J664" t="s">
        <v>128</v>
      </c>
      <c r="K664" t="s">
        <v>445</v>
      </c>
    </row>
    <row r="665" spans="1:11" x14ac:dyDescent="0.4">
      <c r="A665" t="s">
        <v>8129</v>
      </c>
      <c r="C665" t="s">
        <v>8130</v>
      </c>
      <c r="D665" t="s">
        <v>8131</v>
      </c>
      <c r="E665" t="s">
        <v>8132</v>
      </c>
      <c r="F665" t="s">
        <v>8133</v>
      </c>
      <c r="G665" t="s">
        <v>8134</v>
      </c>
      <c r="H665" t="s">
        <v>8135</v>
      </c>
      <c r="I665" t="s">
        <v>258</v>
      </c>
      <c r="J665" t="s">
        <v>5610</v>
      </c>
      <c r="K665" t="s">
        <v>1954</v>
      </c>
    </row>
    <row r="666" spans="1:11" x14ac:dyDescent="0.4">
      <c r="A666" t="s">
        <v>8136</v>
      </c>
      <c r="C666" t="s">
        <v>8137</v>
      </c>
      <c r="D666" t="s">
        <v>8138</v>
      </c>
      <c r="E666" t="s">
        <v>8139</v>
      </c>
      <c r="F666" t="s">
        <v>8140</v>
      </c>
      <c r="G666" t="s">
        <v>8141</v>
      </c>
      <c r="H666" t="s">
        <v>1246</v>
      </c>
      <c r="I666" t="s">
        <v>49</v>
      </c>
      <c r="J666" t="s">
        <v>56</v>
      </c>
      <c r="K666" t="s">
        <v>109</v>
      </c>
    </row>
    <row r="667" spans="1:11" x14ac:dyDescent="0.4">
      <c r="A667" t="s">
        <v>8142</v>
      </c>
      <c r="C667" t="s">
        <v>8143</v>
      </c>
      <c r="D667" t="s">
        <v>8144</v>
      </c>
      <c r="E667" t="s">
        <v>8145</v>
      </c>
      <c r="F667" t="s">
        <v>8146</v>
      </c>
      <c r="G667" t="s">
        <v>8147</v>
      </c>
      <c r="H667" t="s">
        <v>8148</v>
      </c>
      <c r="I667" t="s">
        <v>286</v>
      </c>
      <c r="J667" t="s">
        <v>1118</v>
      </c>
      <c r="K667" t="s">
        <v>8149</v>
      </c>
    </row>
    <row r="668" spans="1:11" x14ac:dyDescent="0.4">
      <c r="A668" t="s">
        <v>8150</v>
      </c>
      <c r="C668" t="s">
        <v>8151</v>
      </c>
      <c r="D668" t="s">
        <v>8152</v>
      </c>
      <c r="E668" t="s">
        <v>8153</v>
      </c>
      <c r="F668" t="s">
        <v>8154</v>
      </c>
      <c r="G668" t="s">
        <v>8155</v>
      </c>
      <c r="H668" t="s">
        <v>8156</v>
      </c>
      <c r="I668" t="s">
        <v>64</v>
      </c>
      <c r="J668" t="s">
        <v>64</v>
      </c>
      <c r="K668" t="s">
        <v>237</v>
      </c>
    </row>
    <row r="669" spans="1:11" x14ac:dyDescent="0.4">
      <c r="A669" t="s">
        <v>8157</v>
      </c>
      <c r="C669" t="s">
        <v>8158</v>
      </c>
      <c r="D669" t="s">
        <v>8159</v>
      </c>
      <c r="E669" t="s">
        <v>8160</v>
      </c>
      <c r="F669" t="s">
        <v>8161</v>
      </c>
      <c r="G669" t="s">
        <v>8162</v>
      </c>
      <c r="H669" t="s">
        <v>8163</v>
      </c>
      <c r="I669" t="s">
        <v>183</v>
      </c>
      <c r="J669" t="s">
        <v>286</v>
      </c>
      <c r="K669" t="s">
        <v>8164</v>
      </c>
    </row>
    <row r="670" spans="1:11" x14ac:dyDescent="0.4">
      <c r="A670" t="s">
        <v>8165</v>
      </c>
      <c r="C670" t="s">
        <v>7285</v>
      </c>
      <c r="D670" t="s">
        <v>7286</v>
      </c>
      <c r="E670" t="s">
        <v>7287</v>
      </c>
      <c r="F670" t="s">
        <v>7286</v>
      </c>
      <c r="G670" t="s">
        <v>7286</v>
      </c>
      <c r="H670" t="s">
        <v>57</v>
      </c>
      <c r="I670" t="s">
        <v>49</v>
      </c>
      <c r="J670" t="s">
        <v>56</v>
      </c>
      <c r="K670" t="s">
        <v>64</v>
      </c>
    </row>
    <row r="671" spans="1:11" x14ac:dyDescent="0.4">
      <c r="A671" t="s">
        <v>8166</v>
      </c>
      <c r="C671" t="s">
        <v>8167</v>
      </c>
      <c r="D671" t="s">
        <v>8168</v>
      </c>
      <c r="E671" t="s">
        <v>8169</v>
      </c>
      <c r="F671" t="s">
        <v>8170</v>
      </c>
      <c r="G671" t="s">
        <v>8171</v>
      </c>
      <c r="H671" t="s">
        <v>8172</v>
      </c>
      <c r="I671" t="s">
        <v>682</v>
      </c>
      <c r="J671" t="s">
        <v>5552</v>
      </c>
      <c r="K671" t="s">
        <v>8173</v>
      </c>
    </row>
    <row r="672" spans="1:11" x14ac:dyDescent="0.4">
      <c r="A672" t="s">
        <v>8174</v>
      </c>
      <c r="C672" t="s">
        <v>7325</v>
      </c>
      <c r="D672" t="s">
        <v>7326</v>
      </c>
      <c r="E672" t="s">
        <v>7327</v>
      </c>
      <c r="F672" t="s">
        <v>7328</v>
      </c>
      <c r="G672" t="s">
        <v>7329</v>
      </c>
      <c r="H672" t="s">
        <v>64</v>
      </c>
      <c r="I672" t="s">
        <v>42</v>
      </c>
      <c r="J672" t="s">
        <v>42</v>
      </c>
      <c r="K672" t="s">
        <v>36</v>
      </c>
    </row>
    <row r="673" spans="1:11" x14ac:dyDescent="0.4">
      <c r="A673" t="s">
        <v>8175</v>
      </c>
      <c r="C673" t="s">
        <v>8176</v>
      </c>
      <c r="D673" t="s">
        <v>8177</v>
      </c>
      <c r="E673" t="s">
        <v>8178</v>
      </c>
      <c r="F673" t="s">
        <v>8179</v>
      </c>
      <c r="G673" t="s">
        <v>8180</v>
      </c>
      <c r="H673" t="s">
        <v>8181</v>
      </c>
      <c r="I673" t="s">
        <v>147</v>
      </c>
      <c r="J673" t="s">
        <v>5552</v>
      </c>
      <c r="K673" t="s">
        <v>8182</v>
      </c>
    </row>
    <row r="674" spans="1:11" x14ac:dyDescent="0.4">
      <c r="A674" t="s">
        <v>8183</v>
      </c>
      <c r="C674" t="s">
        <v>8184</v>
      </c>
      <c r="D674" t="s">
        <v>8185</v>
      </c>
      <c r="E674" t="s">
        <v>8186</v>
      </c>
      <c r="F674" t="s">
        <v>8187</v>
      </c>
      <c r="G674" t="s">
        <v>8188</v>
      </c>
      <c r="H674" t="s">
        <v>436</v>
      </c>
      <c r="I674" t="s">
        <v>64</v>
      </c>
      <c r="J674" t="s">
        <v>128</v>
      </c>
      <c r="K674" t="s">
        <v>109</v>
      </c>
    </row>
    <row r="675" spans="1:11" x14ac:dyDescent="0.4">
      <c r="A675" t="s">
        <v>8189</v>
      </c>
      <c r="C675" t="s">
        <v>8190</v>
      </c>
      <c r="D675" t="s">
        <v>8191</v>
      </c>
      <c r="E675" t="s">
        <v>8192</v>
      </c>
      <c r="F675" t="s">
        <v>8193</v>
      </c>
      <c r="G675" t="s">
        <v>8194</v>
      </c>
      <c r="H675" t="s">
        <v>8195</v>
      </c>
      <c r="I675" t="s">
        <v>303</v>
      </c>
      <c r="J675" t="s">
        <v>1297</v>
      </c>
      <c r="K675" t="s">
        <v>8196</v>
      </c>
    </row>
    <row r="676" spans="1:11" x14ac:dyDescent="0.4">
      <c r="A676" t="s">
        <v>8197</v>
      </c>
      <c r="C676" t="s">
        <v>8198</v>
      </c>
      <c r="D676" t="s">
        <v>8199</v>
      </c>
      <c r="E676" t="s">
        <v>8200</v>
      </c>
      <c r="F676" t="s">
        <v>8201</v>
      </c>
      <c r="G676" t="s">
        <v>8202</v>
      </c>
      <c r="H676" t="s">
        <v>286</v>
      </c>
      <c r="I676" t="s">
        <v>36</v>
      </c>
      <c r="J676" t="s">
        <v>36</v>
      </c>
      <c r="K676" t="s">
        <v>36</v>
      </c>
    </row>
    <row r="677" spans="1:11" x14ac:dyDescent="0.4">
      <c r="A677" t="s">
        <v>8203</v>
      </c>
      <c r="C677" t="s">
        <v>8204</v>
      </c>
      <c r="D677" t="s">
        <v>8205</v>
      </c>
      <c r="E677" t="s">
        <v>8206</v>
      </c>
      <c r="F677" t="s">
        <v>8207</v>
      </c>
      <c r="G677" t="s">
        <v>8208</v>
      </c>
      <c r="H677" t="s">
        <v>8209</v>
      </c>
      <c r="I677" t="s">
        <v>258</v>
      </c>
      <c r="J677" t="s">
        <v>682</v>
      </c>
      <c r="K677" t="s">
        <v>3546</v>
      </c>
    </row>
    <row r="678" spans="1:11" x14ac:dyDescent="0.4">
      <c r="A678" t="s">
        <v>8210</v>
      </c>
      <c r="C678" t="s">
        <v>8211</v>
      </c>
      <c r="D678" t="s">
        <v>8212</v>
      </c>
      <c r="E678" t="s">
        <v>8213</v>
      </c>
      <c r="F678" t="s">
        <v>8214</v>
      </c>
      <c r="G678" t="s">
        <v>8215</v>
      </c>
      <c r="H678" t="s">
        <v>128</v>
      </c>
      <c r="I678" t="s">
        <v>36</v>
      </c>
      <c r="J678" t="s">
        <v>56</v>
      </c>
      <c r="K678" t="s">
        <v>49</v>
      </c>
    </row>
    <row r="679" spans="1:11" x14ac:dyDescent="0.4">
      <c r="A679" t="s">
        <v>8216</v>
      </c>
      <c r="C679" t="s">
        <v>8217</v>
      </c>
      <c r="D679" t="s">
        <v>8217</v>
      </c>
      <c r="E679" t="s">
        <v>8218</v>
      </c>
      <c r="F679" t="s">
        <v>8219</v>
      </c>
      <c r="G679" t="s">
        <v>8220</v>
      </c>
      <c r="H679" t="s">
        <v>8221</v>
      </c>
      <c r="I679" t="s">
        <v>303</v>
      </c>
      <c r="J679" t="s">
        <v>286</v>
      </c>
      <c r="K679" t="s">
        <v>8222</v>
      </c>
    </row>
    <row r="680" spans="1:11" x14ac:dyDescent="0.4">
      <c r="A680" t="s">
        <v>8223</v>
      </c>
      <c r="C680" t="s">
        <v>8224</v>
      </c>
      <c r="D680" t="s">
        <v>8225</v>
      </c>
      <c r="E680" t="s">
        <v>8224</v>
      </c>
      <c r="F680" t="s">
        <v>8226</v>
      </c>
      <c r="G680" t="s">
        <v>8227</v>
      </c>
      <c r="H680" t="s">
        <v>682</v>
      </c>
      <c r="I680" t="s">
        <v>36</v>
      </c>
      <c r="J680" t="s">
        <v>36</v>
      </c>
      <c r="K680" t="s">
        <v>36</v>
      </c>
    </row>
    <row r="681" spans="1:11" x14ac:dyDescent="0.4">
      <c r="A681" t="s">
        <v>8228</v>
      </c>
      <c r="C681" t="s">
        <v>8229</v>
      </c>
      <c r="D681" t="s">
        <v>8230</v>
      </c>
      <c r="E681" t="s">
        <v>8231</v>
      </c>
      <c r="F681" t="s">
        <v>8232</v>
      </c>
      <c r="G681" t="s">
        <v>8233</v>
      </c>
      <c r="H681" t="s">
        <v>8234</v>
      </c>
      <c r="I681" t="s">
        <v>2060</v>
      </c>
      <c r="J681" t="s">
        <v>5494</v>
      </c>
      <c r="K681" t="s">
        <v>8235</v>
      </c>
    </row>
    <row r="682" spans="1:11" x14ac:dyDescent="0.4">
      <c r="A682" t="s">
        <v>8236</v>
      </c>
      <c r="C682" t="s">
        <v>8237</v>
      </c>
      <c r="D682" t="s">
        <v>8238</v>
      </c>
      <c r="E682" t="s">
        <v>8239</v>
      </c>
      <c r="F682" t="s">
        <v>8240</v>
      </c>
      <c r="G682" t="s">
        <v>8241</v>
      </c>
      <c r="H682" t="s">
        <v>128</v>
      </c>
      <c r="I682" t="s">
        <v>49</v>
      </c>
      <c r="J682" t="s">
        <v>56</v>
      </c>
      <c r="K682" t="s">
        <v>49</v>
      </c>
    </row>
    <row r="683" spans="1:11" x14ac:dyDescent="0.4">
      <c r="A683" t="s">
        <v>8242</v>
      </c>
      <c r="C683" t="s">
        <v>8243</v>
      </c>
      <c r="D683" t="s">
        <v>8244</v>
      </c>
      <c r="E683" t="s">
        <v>8245</v>
      </c>
      <c r="F683" t="s">
        <v>8246</v>
      </c>
      <c r="G683" t="s">
        <v>8247</v>
      </c>
      <c r="H683" t="s">
        <v>8248</v>
      </c>
      <c r="I683" t="s">
        <v>8249</v>
      </c>
      <c r="J683" t="s">
        <v>5712</v>
      </c>
      <c r="K683" t="s">
        <v>8250</v>
      </c>
    </row>
    <row r="684" spans="1:11" x14ac:dyDescent="0.4">
      <c r="A684" t="s">
        <v>8251</v>
      </c>
      <c r="C684" t="s">
        <v>8252</v>
      </c>
      <c r="D684" t="s">
        <v>8253</v>
      </c>
      <c r="E684" t="s">
        <v>8254</v>
      </c>
      <c r="F684" t="s">
        <v>8255</v>
      </c>
      <c r="G684" t="s">
        <v>8256</v>
      </c>
      <c r="H684" t="s">
        <v>4322</v>
      </c>
      <c r="I684" t="s">
        <v>64</v>
      </c>
      <c r="J684" t="s">
        <v>56</v>
      </c>
      <c r="K684" t="s">
        <v>354</v>
      </c>
    </row>
    <row r="685" spans="1:11" x14ac:dyDescent="0.4">
      <c r="A685" t="s">
        <v>8257</v>
      </c>
      <c r="C685" t="s">
        <v>8258</v>
      </c>
      <c r="D685" t="s">
        <v>8259</v>
      </c>
      <c r="E685" t="s">
        <v>8260</v>
      </c>
      <c r="F685" t="s">
        <v>8261</v>
      </c>
      <c r="G685" t="s">
        <v>8262</v>
      </c>
      <c r="H685" t="s">
        <v>8263</v>
      </c>
      <c r="I685" t="s">
        <v>5087</v>
      </c>
      <c r="J685" t="s">
        <v>5712</v>
      </c>
      <c r="K685" t="s">
        <v>8264</v>
      </c>
    </row>
    <row r="686" spans="1:11" x14ac:dyDescent="0.4">
      <c r="A686" t="s">
        <v>8265</v>
      </c>
      <c r="C686" t="s">
        <v>8266</v>
      </c>
      <c r="D686" t="s">
        <v>8267</v>
      </c>
      <c r="E686" t="s">
        <v>8268</v>
      </c>
      <c r="F686" t="s">
        <v>8269</v>
      </c>
      <c r="G686" t="s">
        <v>8270</v>
      </c>
      <c r="H686" t="s">
        <v>235</v>
      </c>
      <c r="I686" t="s">
        <v>64</v>
      </c>
      <c r="J686" t="s">
        <v>128</v>
      </c>
      <c r="K686" t="s">
        <v>237</v>
      </c>
    </row>
    <row r="687" spans="1:11" x14ac:dyDescent="0.4">
      <c r="A687" t="s">
        <v>8271</v>
      </c>
      <c r="C687" t="s">
        <v>8272</v>
      </c>
      <c r="D687" t="s">
        <v>8273</v>
      </c>
      <c r="E687" t="s">
        <v>8274</v>
      </c>
      <c r="F687" t="s">
        <v>8275</v>
      </c>
      <c r="G687" t="s">
        <v>8276</v>
      </c>
      <c r="H687" t="s">
        <v>8277</v>
      </c>
      <c r="I687" t="s">
        <v>8278</v>
      </c>
      <c r="J687" t="s">
        <v>2916</v>
      </c>
      <c r="K687" t="s">
        <v>8279</v>
      </c>
    </row>
    <row r="688" spans="1:11" x14ac:dyDescent="0.4">
      <c r="A688" t="s">
        <v>8280</v>
      </c>
      <c r="C688" t="s">
        <v>8281</v>
      </c>
      <c r="D688" t="s">
        <v>8282</v>
      </c>
      <c r="E688" t="s">
        <v>8281</v>
      </c>
      <c r="F688" t="s">
        <v>8283</v>
      </c>
      <c r="G688" t="s">
        <v>8284</v>
      </c>
      <c r="H688" t="s">
        <v>303</v>
      </c>
      <c r="I688" t="s">
        <v>36</v>
      </c>
      <c r="J688" t="s">
        <v>36</v>
      </c>
      <c r="K688" t="s">
        <v>36</v>
      </c>
    </row>
    <row r="689" spans="1:11" x14ac:dyDescent="0.4">
      <c r="A689" t="s">
        <v>8285</v>
      </c>
      <c r="C689" t="s">
        <v>8286</v>
      </c>
      <c r="D689" t="s">
        <v>8287</v>
      </c>
      <c r="E689" t="s">
        <v>8288</v>
      </c>
      <c r="F689" t="s">
        <v>8289</v>
      </c>
      <c r="G689" t="s">
        <v>8290</v>
      </c>
      <c r="H689" t="s">
        <v>8291</v>
      </c>
      <c r="I689" t="s">
        <v>5072</v>
      </c>
      <c r="J689" t="s">
        <v>1401</v>
      </c>
      <c r="K689" t="s">
        <v>8292</v>
      </c>
    </row>
    <row r="690" spans="1:11" x14ac:dyDescent="0.4">
      <c r="A690" t="s">
        <v>8293</v>
      </c>
      <c r="C690" t="s">
        <v>8294</v>
      </c>
      <c r="D690" t="s">
        <v>8295</v>
      </c>
      <c r="E690" t="s">
        <v>8296</v>
      </c>
      <c r="F690" t="s">
        <v>8297</v>
      </c>
      <c r="G690" t="s">
        <v>8298</v>
      </c>
      <c r="H690" t="s">
        <v>183</v>
      </c>
      <c r="I690" t="s">
        <v>49</v>
      </c>
      <c r="J690" t="s">
        <v>49</v>
      </c>
      <c r="K690" t="s">
        <v>49</v>
      </c>
    </row>
    <row r="691" spans="1:11" x14ac:dyDescent="0.4">
      <c r="A691" t="s">
        <v>8299</v>
      </c>
      <c r="C691" t="s">
        <v>8300</v>
      </c>
      <c r="D691" t="s">
        <v>8301</v>
      </c>
      <c r="E691" t="s">
        <v>8302</v>
      </c>
      <c r="F691" t="s">
        <v>8303</v>
      </c>
      <c r="G691" t="s">
        <v>8304</v>
      </c>
      <c r="H691" t="s">
        <v>8305</v>
      </c>
      <c r="I691" t="s">
        <v>5610</v>
      </c>
      <c r="J691" t="s">
        <v>626</v>
      </c>
      <c r="K691" t="s">
        <v>8306</v>
      </c>
    </row>
    <row r="692" spans="1:11" x14ac:dyDescent="0.4">
      <c r="A692" t="s">
        <v>8307</v>
      </c>
      <c r="C692" t="s">
        <v>8308</v>
      </c>
      <c r="D692" t="s">
        <v>865</v>
      </c>
      <c r="E692" t="s">
        <v>8309</v>
      </c>
      <c r="F692" t="s">
        <v>8310</v>
      </c>
      <c r="G692" t="s">
        <v>8311</v>
      </c>
      <c r="H692" t="s">
        <v>57</v>
      </c>
      <c r="I692" t="s">
        <v>36</v>
      </c>
      <c r="J692" t="s">
        <v>36</v>
      </c>
      <c r="K692" t="s">
        <v>36</v>
      </c>
    </row>
    <row r="693" spans="1:11" x14ac:dyDescent="0.4">
      <c r="A693" t="s">
        <v>8312</v>
      </c>
      <c r="C693" t="s">
        <v>8313</v>
      </c>
      <c r="D693" t="s">
        <v>8314</v>
      </c>
      <c r="E693" t="s">
        <v>8315</v>
      </c>
      <c r="F693" t="s">
        <v>8316</v>
      </c>
      <c r="G693" t="s">
        <v>8317</v>
      </c>
      <c r="H693" t="s">
        <v>8318</v>
      </c>
      <c r="I693" t="s">
        <v>183</v>
      </c>
      <c r="J693" t="s">
        <v>716</v>
      </c>
      <c r="K693" t="s">
        <v>8319</v>
      </c>
    </row>
    <row r="694" spans="1:11" x14ac:dyDescent="0.4">
      <c r="A694" t="s">
        <v>8320</v>
      </c>
      <c r="C694" t="s">
        <v>8003</v>
      </c>
      <c r="D694" t="s">
        <v>8004</v>
      </c>
      <c r="E694" t="s">
        <v>8005</v>
      </c>
      <c r="F694" t="s">
        <v>8006</v>
      </c>
      <c r="G694" t="s">
        <v>8007</v>
      </c>
      <c r="H694" t="s">
        <v>128</v>
      </c>
      <c r="I694" t="s">
        <v>36</v>
      </c>
      <c r="J694" t="s">
        <v>36</v>
      </c>
      <c r="K694" t="s">
        <v>36</v>
      </c>
    </row>
    <row r="695" spans="1:11" x14ac:dyDescent="0.4">
      <c r="A695" t="s">
        <v>8321</v>
      </c>
      <c r="C695" t="s">
        <v>8322</v>
      </c>
      <c r="D695" t="s">
        <v>8323</v>
      </c>
      <c r="E695" t="s">
        <v>8324</v>
      </c>
      <c r="F695" t="s">
        <v>8325</v>
      </c>
      <c r="G695" t="s">
        <v>8326</v>
      </c>
      <c r="H695" t="s">
        <v>8327</v>
      </c>
      <c r="I695" t="s">
        <v>147</v>
      </c>
      <c r="J695" t="s">
        <v>258</v>
      </c>
      <c r="K695" t="s">
        <v>1298</v>
      </c>
    </row>
    <row r="696" spans="1:11" x14ac:dyDescent="0.4">
      <c r="A696" t="s">
        <v>8328</v>
      </c>
      <c r="C696" t="s">
        <v>6086</v>
      </c>
      <c r="D696" t="s">
        <v>6087</v>
      </c>
      <c r="E696" t="s">
        <v>6088</v>
      </c>
      <c r="F696" t="s">
        <v>6089</v>
      </c>
      <c r="G696" t="s">
        <v>6090</v>
      </c>
      <c r="H696" t="s">
        <v>147</v>
      </c>
      <c r="I696" t="s">
        <v>36</v>
      </c>
      <c r="J696" t="s">
        <v>36</v>
      </c>
      <c r="K696" t="s">
        <v>36</v>
      </c>
    </row>
    <row r="697" spans="1:11" x14ac:dyDescent="0.4">
      <c r="A697" t="s">
        <v>8329</v>
      </c>
      <c r="C697" t="s">
        <v>8330</v>
      </c>
      <c r="D697" t="s">
        <v>8331</v>
      </c>
      <c r="E697" t="s">
        <v>8332</v>
      </c>
      <c r="F697" t="s">
        <v>8333</v>
      </c>
      <c r="G697" t="s">
        <v>8334</v>
      </c>
      <c r="H697" t="s">
        <v>8335</v>
      </c>
      <c r="I697" t="s">
        <v>3043</v>
      </c>
      <c r="J697" t="s">
        <v>5494</v>
      </c>
      <c r="K697" t="s">
        <v>8336</v>
      </c>
    </row>
    <row r="698" spans="1:11" x14ac:dyDescent="0.4">
      <c r="A698" t="s">
        <v>8337</v>
      </c>
      <c r="C698" t="s">
        <v>8338</v>
      </c>
      <c r="D698" t="s">
        <v>8339</v>
      </c>
      <c r="E698" t="s">
        <v>8340</v>
      </c>
      <c r="F698" t="s">
        <v>8341</v>
      </c>
      <c r="G698" t="s">
        <v>8342</v>
      </c>
      <c r="H698" t="s">
        <v>2733</v>
      </c>
      <c r="I698" t="s">
        <v>64</v>
      </c>
      <c r="J698" t="s">
        <v>36</v>
      </c>
      <c r="K698" t="s">
        <v>237</v>
      </c>
    </row>
    <row r="699" spans="1:11" x14ac:dyDescent="0.4">
      <c r="A699" t="s">
        <v>8343</v>
      </c>
      <c r="C699" t="s">
        <v>8344</v>
      </c>
      <c r="D699" t="s">
        <v>8345</v>
      </c>
      <c r="E699" t="s">
        <v>8346</v>
      </c>
      <c r="F699" t="s">
        <v>8347</v>
      </c>
      <c r="G699" t="s">
        <v>8348</v>
      </c>
      <c r="H699" t="s">
        <v>8349</v>
      </c>
      <c r="I699" t="s">
        <v>8350</v>
      </c>
      <c r="J699" t="s">
        <v>1641</v>
      </c>
      <c r="K699" t="s">
        <v>8351</v>
      </c>
    </row>
    <row r="700" spans="1:11" x14ac:dyDescent="0.4">
      <c r="A700" t="s">
        <v>8352</v>
      </c>
      <c r="C700" t="s">
        <v>7647</v>
      </c>
      <c r="D700" t="s">
        <v>7647</v>
      </c>
      <c r="E700" t="s">
        <v>7649</v>
      </c>
      <c r="F700" t="s">
        <v>7648</v>
      </c>
      <c r="G700" t="s">
        <v>7650</v>
      </c>
      <c r="H700" t="s">
        <v>56</v>
      </c>
      <c r="I700" t="s">
        <v>36</v>
      </c>
      <c r="J700" t="s">
        <v>49</v>
      </c>
      <c r="K700" t="s">
        <v>36</v>
      </c>
    </row>
    <row r="701" spans="1:11" x14ac:dyDescent="0.4">
      <c r="A701" t="s">
        <v>8353</v>
      </c>
      <c r="C701" t="s">
        <v>8354</v>
      </c>
      <c r="D701" t="s">
        <v>8355</v>
      </c>
      <c r="E701" t="s">
        <v>8356</v>
      </c>
      <c r="F701" t="s">
        <v>8357</v>
      </c>
      <c r="G701" t="s">
        <v>8358</v>
      </c>
      <c r="H701" t="s">
        <v>8359</v>
      </c>
      <c r="I701" t="s">
        <v>682</v>
      </c>
      <c r="J701" t="s">
        <v>3043</v>
      </c>
      <c r="K701" t="s">
        <v>8360</v>
      </c>
    </row>
    <row r="702" spans="1:11" x14ac:dyDescent="0.4">
      <c r="A702" t="s">
        <v>8361</v>
      </c>
      <c r="C702" t="s">
        <v>7686</v>
      </c>
      <c r="D702" t="s">
        <v>7687</v>
      </c>
      <c r="E702" t="s">
        <v>7688</v>
      </c>
      <c r="F702" t="s">
        <v>7686</v>
      </c>
      <c r="G702" t="s">
        <v>7689</v>
      </c>
      <c r="H702" t="s">
        <v>56</v>
      </c>
      <c r="I702" t="s">
        <v>42</v>
      </c>
      <c r="J702" t="s">
        <v>42</v>
      </c>
      <c r="K702" t="s">
        <v>42</v>
      </c>
    </row>
    <row r="703" spans="1:11" x14ac:dyDescent="0.4">
      <c r="A703" t="s">
        <v>8362</v>
      </c>
      <c r="C703" t="s">
        <v>8363</v>
      </c>
      <c r="D703" t="s">
        <v>8364</v>
      </c>
      <c r="E703" t="s">
        <v>8365</v>
      </c>
      <c r="F703" t="s">
        <v>8366</v>
      </c>
      <c r="G703" t="s">
        <v>8367</v>
      </c>
      <c r="H703" t="s">
        <v>8368</v>
      </c>
      <c r="I703" t="s">
        <v>147</v>
      </c>
      <c r="J703" t="s">
        <v>5610</v>
      </c>
      <c r="K703" t="s">
        <v>8369</v>
      </c>
    </row>
    <row r="704" spans="1:11" x14ac:dyDescent="0.4">
      <c r="A704" t="s">
        <v>8370</v>
      </c>
      <c r="C704" t="s">
        <v>8371</v>
      </c>
      <c r="D704" t="s">
        <v>8372</v>
      </c>
      <c r="E704" t="s">
        <v>8373</v>
      </c>
      <c r="F704" t="s">
        <v>8374</v>
      </c>
      <c r="G704" t="s">
        <v>8375</v>
      </c>
      <c r="H704" t="s">
        <v>4322</v>
      </c>
      <c r="I704" t="s">
        <v>64</v>
      </c>
      <c r="J704" t="s">
        <v>128</v>
      </c>
      <c r="K704" t="s">
        <v>354</v>
      </c>
    </row>
    <row r="705" spans="1:11" x14ac:dyDescent="0.4">
      <c r="A705" t="s">
        <v>8376</v>
      </c>
      <c r="C705" t="s">
        <v>8377</v>
      </c>
      <c r="D705" t="s">
        <v>8378</v>
      </c>
      <c r="E705" t="s">
        <v>8379</v>
      </c>
      <c r="F705" t="s">
        <v>8380</v>
      </c>
      <c r="G705" t="s">
        <v>8381</v>
      </c>
      <c r="H705" t="s">
        <v>8382</v>
      </c>
      <c r="I705" t="s">
        <v>1297</v>
      </c>
      <c r="J705" t="s">
        <v>1118</v>
      </c>
      <c r="K705" t="s">
        <v>8383</v>
      </c>
    </row>
    <row r="706" spans="1:11" x14ac:dyDescent="0.4">
      <c r="A706" t="s">
        <v>8384</v>
      </c>
      <c r="C706" t="s">
        <v>8385</v>
      </c>
      <c r="D706" t="s">
        <v>8386</v>
      </c>
      <c r="E706" t="s">
        <v>8387</v>
      </c>
      <c r="F706" t="s">
        <v>8388</v>
      </c>
      <c r="G706" t="s">
        <v>8389</v>
      </c>
      <c r="H706" t="s">
        <v>258</v>
      </c>
      <c r="I706" t="s">
        <v>36</v>
      </c>
      <c r="J706" t="s">
        <v>36</v>
      </c>
      <c r="K706" t="s">
        <v>36</v>
      </c>
    </row>
    <row r="707" spans="1:11" x14ac:dyDescent="0.4">
      <c r="A707" t="s">
        <v>8390</v>
      </c>
      <c r="C707" t="s">
        <v>8391</v>
      </c>
      <c r="D707" t="s">
        <v>8392</v>
      </c>
      <c r="E707" t="s">
        <v>8393</v>
      </c>
      <c r="F707" t="s">
        <v>8394</v>
      </c>
      <c r="G707" t="s">
        <v>8395</v>
      </c>
      <c r="H707" t="s">
        <v>8396</v>
      </c>
      <c r="I707" t="s">
        <v>147</v>
      </c>
      <c r="J707" t="s">
        <v>303</v>
      </c>
      <c r="K707" t="s">
        <v>1298</v>
      </c>
    </row>
    <row r="708" spans="1:11" x14ac:dyDescent="0.4">
      <c r="A708" t="s">
        <v>8397</v>
      </c>
      <c r="C708" t="s">
        <v>8398</v>
      </c>
      <c r="D708" t="s">
        <v>8399</v>
      </c>
      <c r="E708" t="s">
        <v>7831</v>
      </c>
      <c r="F708" t="s">
        <v>8398</v>
      </c>
      <c r="G708" t="s">
        <v>8400</v>
      </c>
      <c r="H708" t="s">
        <v>183</v>
      </c>
      <c r="I708" t="s">
        <v>7830</v>
      </c>
      <c r="J708" t="s">
        <v>7830</v>
      </c>
      <c r="K708" t="s">
        <v>7830</v>
      </c>
    </row>
    <row r="709" spans="1:11" x14ac:dyDescent="0.4">
      <c r="A709" t="s">
        <v>8401</v>
      </c>
      <c r="C709" t="s">
        <v>8402</v>
      </c>
      <c r="D709" t="s">
        <v>8403</v>
      </c>
      <c r="E709" t="s">
        <v>8404</v>
      </c>
      <c r="F709" t="s">
        <v>8405</v>
      </c>
      <c r="G709" t="s">
        <v>8406</v>
      </c>
      <c r="H709" t="s">
        <v>8407</v>
      </c>
      <c r="I709" t="s">
        <v>8408</v>
      </c>
      <c r="J709" t="s">
        <v>8409</v>
      </c>
      <c r="K709" t="s">
        <v>8410</v>
      </c>
    </row>
    <row r="710" spans="1:11" x14ac:dyDescent="0.4">
      <c r="A710" t="s">
        <v>8411</v>
      </c>
      <c r="C710" t="s">
        <v>8412</v>
      </c>
      <c r="D710" t="s">
        <v>8413</v>
      </c>
      <c r="E710" t="s">
        <v>8414</v>
      </c>
      <c r="F710" t="s">
        <v>8415</v>
      </c>
      <c r="G710" t="s">
        <v>8416</v>
      </c>
      <c r="H710" t="s">
        <v>147</v>
      </c>
      <c r="I710" t="s">
        <v>36</v>
      </c>
      <c r="J710" t="s">
        <v>36</v>
      </c>
      <c r="K710" t="s">
        <v>36</v>
      </c>
    </row>
    <row r="711" spans="1:11" x14ac:dyDescent="0.4">
      <c r="A711" t="s">
        <v>8417</v>
      </c>
      <c r="C711" t="s">
        <v>8418</v>
      </c>
      <c r="D711" t="s">
        <v>8419</v>
      </c>
      <c r="E711" t="s">
        <v>8420</v>
      </c>
      <c r="F711" t="s">
        <v>8421</v>
      </c>
      <c r="G711" t="s">
        <v>8422</v>
      </c>
      <c r="H711" t="s">
        <v>8423</v>
      </c>
      <c r="I711" t="s">
        <v>147</v>
      </c>
      <c r="J711" t="s">
        <v>682</v>
      </c>
      <c r="K711" t="s">
        <v>8424</v>
      </c>
    </row>
    <row r="712" spans="1:11" x14ac:dyDescent="0.4">
      <c r="A712" t="s">
        <v>8425</v>
      </c>
      <c r="C712" t="s">
        <v>6098</v>
      </c>
      <c r="D712" t="s">
        <v>6099</v>
      </c>
      <c r="E712" t="s">
        <v>6100</v>
      </c>
      <c r="F712" t="s">
        <v>6101</v>
      </c>
      <c r="G712" t="s">
        <v>6102</v>
      </c>
      <c r="H712" t="s">
        <v>56</v>
      </c>
      <c r="I712" t="s">
        <v>36</v>
      </c>
      <c r="J712" t="s">
        <v>64</v>
      </c>
      <c r="K712" t="s">
        <v>36</v>
      </c>
    </row>
    <row r="713" spans="1:11" x14ac:dyDescent="0.4">
      <c r="A713" t="s">
        <v>8426</v>
      </c>
      <c r="C713" t="s">
        <v>8427</v>
      </c>
      <c r="D713" t="s">
        <v>8428</v>
      </c>
      <c r="E713" t="s">
        <v>8429</v>
      </c>
      <c r="F713" t="s">
        <v>8430</v>
      </c>
      <c r="G713" t="s">
        <v>8431</v>
      </c>
      <c r="H713" t="s">
        <v>8432</v>
      </c>
      <c r="I713" t="s">
        <v>303</v>
      </c>
      <c r="J713" t="s">
        <v>5610</v>
      </c>
      <c r="K713" t="s">
        <v>8433</v>
      </c>
    </row>
    <row r="714" spans="1:11" x14ac:dyDescent="0.4">
      <c r="A714" t="s">
        <v>8434</v>
      </c>
      <c r="C714" t="s">
        <v>8435</v>
      </c>
      <c r="D714" t="s">
        <v>8436</v>
      </c>
      <c r="E714" t="s">
        <v>8437</v>
      </c>
      <c r="F714" t="s">
        <v>8438</v>
      </c>
      <c r="G714" t="s">
        <v>8439</v>
      </c>
      <c r="H714" t="s">
        <v>8440</v>
      </c>
      <c r="I714" t="s">
        <v>64</v>
      </c>
      <c r="J714" t="s">
        <v>57</v>
      </c>
      <c r="K714" t="s">
        <v>955</v>
      </c>
    </row>
    <row r="715" spans="1:11" x14ac:dyDescent="0.4">
      <c r="A715" t="s">
        <v>8441</v>
      </c>
      <c r="C715" t="s">
        <v>8442</v>
      </c>
      <c r="D715" t="s">
        <v>8443</v>
      </c>
      <c r="E715" t="s">
        <v>8444</v>
      </c>
      <c r="F715" t="s">
        <v>8445</v>
      </c>
      <c r="G715" t="s">
        <v>8446</v>
      </c>
      <c r="H715" t="s">
        <v>8447</v>
      </c>
      <c r="I715" t="s">
        <v>8448</v>
      </c>
      <c r="J715" t="s">
        <v>2916</v>
      </c>
      <c r="K715" t="s">
        <v>8449</v>
      </c>
    </row>
    <row r="716" spans="1:11" x14ac:dyDescent="0.4">
      <c r="A716" t="s">
        <v>8450</v>
      </c>
      <c r="C716" t="s">
        <v>8451</v>
      </c>
      <c r="D716" t="s">
        <v>8452</v>
      </c>
      <c r="E716" t="s">
        <v>8453</v>
      </c>
      <c r="F716" t="s">
        <v>8454</v>
      </c>
      <c r="G716" t="s">
        <v>8455</v>
      </c>
      <c r="H716" t="s">
        <v>353</v>
      </c>
      <c r="I716" t="s">
        <v>36</v>
      </c>
      <c r="J716" t="s">
        <v>161</v>
      </c>
      <c r="K716" t="s">
        <v>49</v>
      </c>
    </row>
    <row r="717" spans="1:11" x14ac:dyDescent="0.4">
      <c r="A717" t="s">
        <v>8456</v>
      </c>
      <c r="C717" t="s">
        <v>8457</v>
      </c>
      <c r="D717" t="s">
        <v>8458</v>
      </c>
      <c r="E717" t="s">
        <v>8459</v>
      </c>
      <c r="F717" t="s">
        <v>8460</v>
      </c>
      <c r="G717" t="s">
        <v>8461</v>
      </c>
      <c r="H717" t="s">
        <v>8462</v>
      </c>
      <c r="I717" t="s">
        <v>303</v>
      </c>
      <c r="J717" t="s">
        <v>5610</v>
      </c>
      <c r="K717" t="s">
        <v>8463</v>
      </c>
    </row>
    <row r="718" spans="1:11" x14ac:dyDescent="0.4">
      <c r="A718" t="s">
        <v>8464</v>
      </c>
      <c r="C718" t="s">
        <v>8465</v>
      </c>
      <c r="D718" t="s">
        <v>8466</v>
      </c>
      <c r="E718" t="s">
        <v>8467</v>
      </c>
      <c r="F718" t="s">
        <v>8468</v>
      </c>
      <c r="G718" t="s">
        <v>8469</v>
      </c>
      <c r="H718" t="s">
        <v>385</v>
      </c>
      <c r="I718" t="s">
        <v>36</v>
      </c>
      <c r="J718" t="s">
        <v>36</v>
      </c>
      <c r="K718" t="s">
        <v>36</v>
      </c>
    </row>
    <row r="719" spans="1:11" x14ac:dyDescent="0.4">
      <c r="A719" t="s">
        <v>8470</v>
      </c>
      <c r="C719" t="s">
        <v>8471</v>
      </c>
      <c r="D719" t="s">
        <v>8472</v>
      </c>
      <c r="E719" t="s">
        <v>8473</v>
      </c>
      <c r="F719" t="s">
        <v>8474</v>
      </c>
      <c r="G719" t="s">
        <v>8475</v>
      </c>
      <c r="H719" t="s">
        <v>8476</v>
      </c>
      <c r="I719" t="s">
        <v>716</v>
      </c>
      <c r="J719" t="s">
        <v>1641</v>
      </c>
      <c r="K719" t="s">
        <v>8477</v>
      </c>
    </row>
    <row r="720" spans="1:11" x14ac:dyDescent="0.4">
      <c r="A720" t="s">
        <v>8478</v>
      </c>
      <c r="C720" t="s">
        <v>8479</v>
      </c>
      <c r="D720" t="s">
        <v>8479</v>
      </c>
      <c r="E720" t="s">
        <v>8480</v>
      </c>
      <c r="F720" t="s">
        <v>8479</v>
      </c>
      <c r="G720" t="s">
        <v>8481</v>
      </c>
      <c r="H720" t="s">
        <v>258</v>
      </c>
      <c r="I720" t="s">
        <v>36</v>
      </c>
      <c r="J720" t="s">
        <v>57</v>
      </c>
      <c r="K720" t="s">
        <v>36</v>
      </c>
    </row>
    <row r="721" spans="1:11" x14ac:dyDescent="0.4">
      <c r="A721" t="s">
        <v>8482</v>
      </c>
      <c r="C721" t="s">
        <v>8483</v>
      </c>
      <c r="D721" t="s">
        <v>8484</v>
      </c>
      <c r="E721" t="s">
        <v>8485</v>
      </c>
      <c r="F721" t="s">
        <v>8486</v>
      </c>
      <c r="G721" t="s">
        <v>8487</v>
      </c>
      <c r="H721" t="s">
        <v>8488</v>
      </c>
      <c r="I721" t="s">
        <v>258</v>
      </c>
      <c r="J721" t="s">
        <v>716</v>
      </c>
      <c r="K721" t="s">
        <v>8489</v>
      </c>
    </row>
    <row r="722" spans="1:11" x14ac:dyDescent="0.4">
      <c r="A722" t="s">
        <v>8490</v>
      </c>
      <c r="C722" t="s">
        <v>8491</v>
      </c>
      <c r="D722" t="s">
        <v>8492</v>
      </c>
      <c r="E722" t="s">
        <v>8493</v>
      </c>
      <c r="F722" t="s">
        <v>8494</v>
      </c>
      <c r="G722" t="s">
        <v>8495</v>
      </c>
      <c r="H722" t="s">
        <v>1297</v>
      </c>
      <c r="I722" t="s">
        <v>64</v>
      </c>
      <c r="J722" t="s">
        <v>56</v>
      </c>
      <c r="K722" t="s">
        <v>237</v>
      </c>
    </row>
    <row r="723" spans="1:11" x14ac:dyDescent="0.4">
      <c r="A723" t="s">
        <v>8496</v>
      </c>
      <c r="C723" t="s">
        <v>8497</v>
      </c>
      <c r="D723" t="s">
        <v>8498</v>
      </c>
      <c r="E723" t="s">
        <v>8499</v>
      </c>
      <c r="F723" t="s">
        <v>8500</v>
      </c>
      <c r="G723" t="s">
        <v>8501</v>
      </c>
      <c r="H723" t="s">
        <v>8502</v>
      </c>
      <c r="I723" t="s">
        <v>8503</v>
      </c>
      <c r="J723" t="s">
        <v>1118</v>
      </c>
      <c r="K723" t="s">
        <v>8504</v>
      </c>
    </row>
    <row r="724" spans="1:11" x14ac:dyDescent="0.4">
      <c r="A724" t="s">
        <v>8505</v>
      </c>
      <c r="C724" t="s">
        <v>3230</v>
      </c>
      <c r="D724" t="s">
        <v>8506</v>
      </c>
      <c r="E724" t="s">
        <v>3230</v>
      </c>
      <c r="F724" t="s">
        <v>3231</v>
      </c>
      <c r="G724" t="s">
        <v>3232</v>
      </c>
      <c r="H724" t="s">
        <v>258</v>
      </c>
      <c r="I724" t="s">
        <v>36</v>
      </c>
      <c r="J724" t="s">
        <v>36</v>
      </c>
      <c r="K724" t="s">
        <v>36</v>
      </c>
    </row>
    <row r="725" spans="1:11" x14ac:dyDescent="0.4">
      <c r="A725" t="s">
        <v>8507</v>
      </c>
      <c r="C725" t="s">
        <v>8508</v>
      </c>
      <c r="D725" t="s">
        <v>8509</v>
      </c>
      <c r="E725" t="s">
        <v>8510</v>
      </c>
      <c r="F725" t="s">
        <v>8511</v>
      </c>
      <c r="G725" t="s">
        <v>8512</v>
      </c>
      <c r="H725" t="s">
        <v>8513</v>
      </c>
      <c r="I725" t="s">
        <v>8514</v>
      </c>
      <c r="J725" t="s">
        <v>5712</v>
      </c>
      <c r="K725" t="s">
        <v>8515</v>
      </c>
    </row>
    <row r="726" spans="1:11" x14ac:dyDescent="0.4">
      <c r="A726" t="s">
        <v>8516</v>
      </c>
      <c r="C726" t="s">
        <v>7879</v>
      </c>
      <c r="D726" t="s">
        <v>7879</v>
      </c>
      <c r="E726" t="s">
        <v>7880</v>
      </c>
      <c r="F726" t="s">
        <v>7879</v>
      </c>
      <c r="G726" t="s">
        <v>7881</v>
      </c>
      <c r="H726" t="s">
        <v>57</v>
      </c>
      <c r="I726" t="s">
        <v>36</v>
      </c>
      <c r="J726" t="s">
        <v>36</v>
      </c>
      <c r="K726" t="s">
        <v>36</v>
      </c>
    </row>
    <row r="727" spans="1:11" x14ac:dyDescent="0.4">
      <c r="A727" t="s">
        <v>8517</v>
      </c>
      <c r="C727" t="s">
        <v>8518</v>
      </c>
      <c r="D727" t="s">
        <v>8519</v>
      </c>
      <c r="E727" t="s">
        <v>8520</v>
      </c>
      <c r="F727" t="s">
        <v>8521</v>
      </c>
      <c r="G727" t="s">
        <v>8522</v>
      </c>
      <c r="H727" t="s">
        <v>8523</v>
      </c>
      <c r="I727" t="s">
        <v>1641</v>
      </c>
      <c r="J727" t="s">
        <v>3246</v>
      </c>
      <c r="K727" t="s">
        <v>8524</v>
      </c>
    </row>
    <row r="728" spans="1:11" x14ac:dyDescent="0.4">
      <c r="A728" t="s">
        <v>8525</v>
      </c>
      <c r="C728" t="s">
        <v>8526</v>
      </c>
      <c r="D728" t="s">
        <v>8527</v>
      </c>
      <c r="E728" t="s">
        <v>7892</v>
      </c>
      <c r="F728" t="s">
        <v>7893</v>
      </c>
      <c r="G728" t="s">
        <v>8528</v>
      </c>
      <c r="H728" t="s">
        <v>682</v>
      </c>
      <c r="I728" t="s">
        <v>36</v>
      </c>
      <c r="J728" t="s">
        <v>49</v>
      </c>
      <c r="K728" t="s">
        <v>36</v>
      </c>
    </row>
    <row r="729" spans="1:11" x14ac:dyDescent="0.4">
      <c r="A729" t="s">
        <v>8529</v>
      </c>
      <c r="C729" t="s">
        <v>8530</v>
      </c>
      <c r="D729" t="s">
        <v>8531</v>
      </c>
      <c r="E729" t="s">
        <v>8532</v>
      </c>
      <c r="F729" t="s">
        <v>8533</v>
      </c>
      <c r="G729" t="s">
        <v>8534</v>
      </c>
      <c r="H729" t="s">
        <v>8535</v>
      </c>
      <c r="I729" t="s">
        <v>183</v>
      </c>
      <c r="J729" t="s">
        <v>5610</v>
      </c>
      <c r="K729" t="s">
        <v>8536</v>
      </c>
    </row>
    <row r="730" spans="1:11" x14ac:dyDescent="0.4">
      <c r="A730" t="s">
        <v>8537</v>
      </c>
      <c r="C730" t="s">
        <v>7905</v>
      </c>
      <c r="D730" t="s">
        <v>7906</v>
      </c>
      <c r="E730" t="s">
        <v>7907</v>
      </c>
      <c r="F730" t="s">
        <v>7907</v>
      </c>
      <c r="G730" t="s">
        <v>7908</v>
      </c>
      <c r="H730" t="s">
        <v>2733</v>
      </c>
      <c r="I730" t="s">
        <v>49</v>
      </c>
      <c r="J730" t="s">
        <v>161</v>
      </c>
      <c r="K730" t="s">
        <v>109</v>
      </c>
    </row>
    <row r="731" spans="1:11" x14ac:dyDescent="0.4">
      <c r="A731" t="s">
        <v>8538</v>
      </c>
      <c r="C731" t="s">
        <v>8539</v>
      </c>
      <c r="D731" t="s">
        <v>8540</v>
      </c>
      <c r="E731" t="s">
        <v>8541</v>
      </c>
      <c r="F731" t="s">
        <v>8542</v>
      </c>
      <c r="G731" t="s">
        <v>8543</v>
      </c>
      <c r="H731" t="s">
        <v>8544</v>
      </c>
      <c r="I731" t="s">
        <v>5610</v>
      </c>
      <c r="J731" t="s">
        <v>626</v>
      </c>
      <c r="K731" t="s">
        <v>8545</v>
      </c>
    </row>
    <row r="732" spans="1:11" x14ac:dyDescent="0.4">
      <c r="A732" t="s">
        <v>8546</v>
      </c>
      <c r="C732" t="s">
        <v>8547</v>
      </c>
      <c r="D732" t="s">
        <v>8548</v>
      </c>
      <c r="E732" t="s">
        <v>8549</v>
      </c>
      <c r="F732" t="s">
        <v>8550</v>
      </c>
      <c r="G732" t="s">
        <v>8551</v>
      </c>
      <c r="H732" t="s">
        <v>2757</v>
      </c>
      <c r="I732" t="s">
        <v>64</v>
      </c>
      <c r="J732" t="s">
        <v>56</v>
      </c>
      <c r="K732" t="s">
        <v>109</v>
      </c>
    </row>
    <row r="733" spans="1:11" x14ac:dyDescent="0.4">
      <c r="A733" t="s">
        <v>8552</v>
      </c>
      <c r="C733" t="s">
        <v>8553</v>
      </c>
      <c r="D733" t="s">
        <v>8554</v>
      </c>
      <c r="E733" t="s">
        <v>8555</v>
      </c>
      <c r="F733" t="s">
        <v>8556</v>
      </c>
      <c r="G733" t="s">
        <v>8557</v>
      </c>
      <c r="H733" t="s">
        <v>8558</v>
      </c>
      <c r="I733" t="s">
        <v>8559</v>
      </c>
      <c r="J733" t="s">
        <v>626</v>
      </c>
      <c r="K733" t="s">
        <v>8560</v>
      </c>
    </row>
    <row r="734" spans="1:11" x14ac:dyDescent="0.4">
      <c r="A734" t="s">
        <v>8561</v>
      </c>
      <c r="C734" t="s">
        <v>8562</v>
      </c>
      <c r="D734" t="s">
        <v>8563</v>
      </c>
      <c r="E734" t="s">
        <v>8564</v>
      </c>
      <c r="F734" t="s">
        <v>4271</v>
      </c>
      <c r="G734" t="s">
        <v>8565</v>
      </c>
      <c r="H734" t="s">
        <v>161</v>
      </c>
      <c r="I734" t="s">
        <v>36</v>
      </c>
      <c r="J734" t="s">
        <v>36</v>
      </c>
      <c r="K734" t="s">
        <v>49</v>
      </c>
    </row>
    <row r="735" spans="1:11" x14ac:dyDescent="0.4">
      <c r="A735" t="s">
        <v>8566</v>
      </c>
      <c r="C735" t="s">
        <v>8567</v>
      </c>
      <c r="D735" t="s">
        <v>8568</v>
      </c>
      <c r="E735" t="s">
        <v>8569</v>
      </c>
      <c r="F735" t="s">
        <v>8570</v>
      </c>
      <c r="G735" t="s">
        <v>8571</v>
      </c>
      <c r="H735" t="s">
        <v>8572</v>
      </c>
      <c r="I735" t="s">
        <v>682</v>
      </c>
      <c r="J735" t="s">
        <v>5552</v>
      </c>
      <c r="K735" t="s">
        <v>8573</v>
      </c>
    </row>
    <row r="736" spans="1:11" x14ac:dyDescent="0.4">
      <c r="A736" t="s">
        <v>8574</v>
      </c>
      <c r="C736" t="s">
        <v>8575</v>
      </c>
      <c r="D736" t="s">
        <v>8576</v>
      </c>
      <c r="E736" t="s">
        <v>8577</v>
      </c>
      <c r="F736" t="s">
        <v>8578</v>
      </c>
      <c r="G736" t="s">
        <v>8579</v>
      </c>
      <c r="H736" t="s">
        <v>8156</v>
      </c>
      <c r="I736" t="s">
        <v>64</v>
      </c>
      <c r="J736" t="s">
        <v>64</v>
      </c>
      <c r="K736" t="s">
        <v>237</v>
      </c>
    </row>
    <row r="737" spans="1:11" x14ac:dyDescent="0.4">
      <c r="A737" t="s">
        <v>8580</v>
      </c>
      <c r="C737" t="s">
        <v>8581</v>
      </c>
      <c r="D737" t="s">
        <v>8582</v>
      </c>
      <c r="E737" t="s">
        <v>8583</v>
      </c>
      <c r="F737" t="s">
        <v>8584</v>
      </c>
      <c r="G737" t="s">
        <v>8585</v>
      </c>
      <c r="H737" t="s">
        <v>8163</v>
      </c>
      <c r="I737" t="s">
        <v>183</v>
      </c>
      <c r="J737" t="s">
        <v>716</v>
      </c>
      <c r="K737" t="s">
        <v>8164</v>
      </c>
    </row>
    <row r="738" spans="1:11" x14ac:dyDescent="0.4">
      <c r="A738" t="s">
        <v>8586</v>
      </c>
      <c r="C738" t="s">
        <v>8587</v>
      </c>
      <c r="D738" t="s">
        <v>8588</v>
      </c>
      <c r="E738" t="s">
        <v>8589</v>
      </c>
      <c r="F738" t="s">
        <v>8590</v>
      </c>
      <c r="G738" t="s">
        <v>8591</v>
      </c>
      <c r="H738" t="s">
        <v>4215</v>
      </c>
      <c r="I738" t="s">
        <v>49</v>
      </c>
      <c r="J738" t="s">
        <v>161</v>
      </c>
      <c r="K738" t="s">
        <v>539</v>
      </c>
    </row>
    <row r="739" spans="1:11" x14ac:dyDescent="0.4">
      <c r="A739" t="s">
        <v>8592</v>
      </c>
      <c r="C739" t="s">
        <v>8593</v>
      </c>
      <c r="D739" t="s">
        <v>8594</v>
      </c>
      <c r="E739" t="s">
        <v>8595</v>
      </c>
      <c r="F739" t="s">
        <v>8596</v>
      </c>
      <c r="G739" t="s">
        <v>8597</v>
      </c>
      <c r="H739" t="s">
        <v>8598</v>
      </c>
      <c r="I739" t="s">
        <v>682</v>
      </c>
      <c r="J739" t="s">
        <v>1229</v>
      </c>
      <c r="K739" t="s">
        <v>8599</v>
      </c>
    </row>
    <row r="740" spans="1:11" x14ac:dyDescent="0.4">
      <c r="A740" t="s">
        <v>8600</v>
      </c>
      <c r="C740" t="s">
        <v>8601</v>
      </c>
      <c r="D740" t="s">
        <v>8602</v>
      </c>
      <c r="E740" t="s">
        <v>8603</v>
      </c>
      <c r="F740" t="s">
        <v>8604</v>
      </c>
      <c r="G740" t="s">
        <v>8605</v>
      </c>
      <c r="H740" t="s">
        <v>56</v>
      </c>
      <c r="I740" t="s">
        <v>36</v>
      </c>
      <c r="J740" t="s">
        <v>36</v>
      </c>
      <c r="K740" t="s">
        <v>36</v>
      </c>
    </row>
    <row r="741" spans="1:11" x14ac:dyDescent="0.4">
      <c r="A741" t="s">
        <v>8606</v>
      </c>
      <c r="C741" t="s">
        <v>8607</v>
      </c>
      <c r="D741" t="s">
        <v>8608</v>
      </c>
      <c r="E741" t="s">
        <v>8609</v>
      </c>
      <c r="F741" t="s">
        <v>8610</v>
      </c>
      <c r="G741" t="s">
        <v>8611</v>
      </c>
      <c r="H741" t="s">
        <v>8612</v>
      </c>
      <c r="I741" t="s">
        <v>1297</v>
      </c>
      <c r="J741" t="s">
        <v>3685</v>
      </c>
      <c r="K741" t="s">
        <v>8613</v>
      </c>
    </row>
    <row r="742" spans="1:11" x14ac:dyDescent="0.4">
      <c r="A742" t="s">
        <v>8614</v>
      </c>
      <c r="C742" t="s">
        <v>8615</v>
      </c>
      <c r="D742" t="s">
        <v>8616</v>
      </c>
      <c r="E742" t="s">
        <v>8617</v>
      </c>
      <c r="F742" t="s">
        <v>8618</v>
      </c>
      <c r="G742" t="s">
        <v>8619</v>
      </c>
      <c r="H742" t="s">
        <v>385</v>
      </c>
      <c r="I742" t="s">
        <v>49</v>
      </c>
      <c r="J742" t="s">
        <v>8620</v>
      </c>
      <c r="K742" t="s">
        <v>8621</v>
      </c>
    </row>
    <row r="743" spans="1:11" x14ac:dyDescent="0.4">
      <c r="A743" t="s">
        <v>8622</v>
      </c>
      <c r="C743" t="s">
        <v>8623</v>
      </c>
      <c r="D743" t="s">
        <v>8624</v>
      </c>
      <c r="E743" t="s">
        <v>8625</v>
      </c>
      <c r="F743" t="s">
        <v>8626</v>
      </c>
      <c r="G743" t="s">
        <v>8627</v>
      </c>
      <c r="H743" t="s">
        <v>8628</v>
      </c>
      <c r="I743" t="s">
        <v>258</v>
      </c>
      <c r="J743" t="s">
        <v>8629</v>
      </c>
      <c r="K743" t="s">
        <v>8630</v>
      </c>
    </row>
    <row r="744" spans="1:11" x14ac:dyDescent="0.4">
      <c r="A744" t="s">
        <v>8631</v>
      </c>
      <c r="C744" t="s">
        <v>8632</v>
      </c>
      <c r="D744" t="s">
        <v>8633</v>
      </c>
      <c r="E744" t="s">
        <v>8634</v>
      </c>
      <c r="F744" t="s">
        <v>8635</v>
      </c>
      <c r="G744" t="s">
        <v>8636</v>
      </c>
      <c r="H744" t="s">
        <v>385</v>
      </c>
      <c r="I744" t="s">
        <v>49</v>
      </c>
      <c r="J744" t="s">
        <v>8637</v>
      </c>
      <c r="K744" t="s">
        <v>8638</v>
      </c>
    </row>
    <row r="745" spans="1:11" x14ac:dyDescent="0.4">
      <c r="A745" t="s">
        <v>8639</v>
      </c>
      <c r="C745" t="s">
        <v>8640</v>
      </c>
      <c r="D745" t="s">
        <v>8641</v>
      </c>
      <c r="E745" t="s">
        <v>8642</v>
      </c>
      <c r="F745" t="s">
        <v>8643</v>
      </c>
      <c r="G745" t="s">
        <v>8644</v>
      </c>
      <c r="H745" t="s">
        <v>8645</v>
      </c>
      <c r="I745" t="s">
        <v>303</v>
      </c>
      <c r="J745" t="s">
        <v>8646</v>
      </c>
      <c r="K745" t="s">
        <v>8647</v>
      </c>
    </row>
    <row r="746" spans="1:11" x14ac:dyDescent="0.4">
      <c r="A746" t="s">
        <v>8648</v>
      </c>
      <c r="C746" t="s">
        <v>8649</v>
      </c>
      <c r="D746" t="s">
        <v>8650</v>
      </c>
      <c r="E746" t="s">
        <v>8651</v>
      </c>
      <c r="F746" t="s">
        <v>8652</v>
      </c>
      <c r="G746" t="s">
        <v>8653</v>
      </c>
      <c r="H746" t="s">
        <v>235</v>
      </c>
      <c r="I746" t="s">
        <v>57</v>
      </c>
      <c r="J746" t="s">
        <v>57</v>
      </c>
      <c r="K746" t="s">
        <v>539</v>
      </c>
    </row>
    <row r="747" spans="1:11" x14ac:dyDescent="0.4">
      <c r="A747" t="s">
        <v>8654</v>
      </c>
      <c r="C747" t="s">
        <v>8655</v>
      </c>
      <c r="D747" t="s">
        <v>8656</v>
      </c>
      <c r="E747" t="s">
        <v>8657</v>
      </c>
      <c r="F747" t="s">
        <v>8658</v>
      </c>
      <c r="G747" t="s">
        <v>8659</v>
      </c>
      <c r="H747" t="s">
        <v>8660</v>
      </c>
      <c r="I747" t="s">
        <v>1149</v>
      </c>
      <c r="J747" t="s">
        <v>2888</v>
      </c>
      <c r="K747" t="s">
        <v>8661</v>
      </c>
    </row>
    <row r="748" spans="1:11" x14ac:dyDescent="0.4">
      <c r="A748" t="s">
        <v>8662</v>
      </c>
      <c r="C748" t="s">
        <v>8663</v>
      </c>
      <c r="D748" t="s">
        <v>8664</v>
      </c>
      <c r="E748" t="s">
        <v>8665</v>
      </c>
      <c r="F748" t="s">
        <v>8666</v>
      </c>
      <c r="G748" t="s">
        <v>8667</v>
      </c>
      <c r="H748" t="s">
        <v>3706</v>
      </c>
      <c r="I748" t="s">
        <v>49</v>
      </c>
      <c r="J748" t="s">
        <v>128</v>
      </c>
      <c r="K748" t="s">
        <v>354</v>
      </c>
    </row>
    <row r="749" spans="1:11" x14ac:dyDescent="0.4">
      <c r="A749" t="s">
        <v>8668</v>
      </c>
      <c r="C749" t="s">
        <v>8669</v>
      </c>
      <c r="D749" t="s">
        <v>8670</v>
      </c>
      <c r="E749" t="s">
        <v>8671</v>
      </c>
      <c r="F749" t="s">
        <v>8672</v>
      </c>
      <c r="G749" t="s">
        <v>8673</v>
      </c>
      <c r="H749" t="s">
        <v>8674</v>
      </c>
      <c r="I749" t="s">
        <v>716</v>
      </c>
      <c r="J749" t="s">
        <v>5494</v>
      </c>
      <c r="K749" t="s">
        <v>8675</v>
      </c>
    </row>
    <row r="750" spans="1:11" x14ac:dyDescent="0.4">
      <c r="A750" t="s">
        <v>8676</v>
      </c>
    </row>
    <row r="751" spans="1:11" x14ac:dyDescent="0.4">
      <c r="A751" t="s">
        <v>8677</v>
      </c>
      <c r="B751" t="s">
        <v>8678</v>
      </c>
      <c r="C751" t="s">
        <v>8679</v>
      </c>
      <c r="D751" t="s">
        <v>8680</v>
      </c>
      <c r="E751" t="s">
        <v>8681</v>
      </c>
      <c r="F751" t="s">
        <v>8682</v>
      </c>
      <c r="G751" t="s">
        <v>8683</v>
      </c>
      <c r="H751" t="s">
        <v>8684</v>
      </c>
      <c r="I751" t="s">
        <v>49</v>
      </c>
      <c r="J751" t="s">
        <v>161</v>
      </c>
      <c r="K751" t="s">
        <v>354</v>
      </c>
    </row>
    <row r="752" spans="1:11" x14ac:dyDescent="0.4">
      <c r="A752" t="s">
        <v>8685</v>
      </c>
      <c r="B752" t="s">
        <v>8678</v>
      </c>
      <c r="C752" t="s">
        <v>8686</v>
      </c>
      <c r="D752" t="s">
        <v>8687</v>
      </c>
      <c r="E752" t="s">
        <v>8688</v>
      </c>
      <c r="F752" t="s">
        <v>8689</v>
      </c>
      <c r="G752" t="s">
        <v>8690</v>
      </c>
      <c r="H752" t="s">
        <v>8691</v>
      </c>
      <c r="I752" t="s">
        <v>8692</v>
      </c>
      <c r="J752" t="s">
        <v>4898</v>
      </c>
      <c r="K752" t="s">
        <v>8693</v>
      </c>
    </row>
    <row r="753" spans="1:11" x14ac:dyDescent="0.4">
      <c r="A753" t="s">
        <v>8694</v>
      </c>
      <c r="B753" t="s">
        <v>8678</v>
      </c>
      <c r="C753" t="s">
        <v>8695</v>
      </c>
      <c r="D753" t="s">
        <v>8696</v>
      </c>
      <c r="E753" t="s">
        <v>8697</v>
      </c>
      <c r="F753" t="s">
        <v>8698</v>
      </c>
      <c r="G753" t="s">
        <v>8699</v>
      </c>
      <c r="H753" t="s">
        <v>258</v>
      </c>
      <c r="I753" t="s">
        <v>49</v>
      </c>
      <c r="J753" t="s">
        <v>161</v>
      </c>
      <c r="K753" t="s">
        <v>49</v>
      </c>
    </row>
    <row r="754" spans="1:11" x14ac:dyDescent="0.4">
      <c r="A754" t="s">
        <v>8700</v>
      </c>
      <c r="B754" t="s">
        <v>8678</v>
      </c>
      <c r="C754" t="s">
        <v>8701</v>
      </c>
      <c r="D754" t="s">
        <v>8702</v>
      </c>
      <c r="E754" t="s">
        <v>8703</v>
      </c>
      <c r="F754" t="s">
        <v>8704</v>
      </c>
      <c r="G754" t="s">
        <v>8705</v>
      </c>
      <c r="H754" t="s">
        <v>8706</v>
      </c>
      <c r="I754" t="s">
        <v>4390</v>
      </c>
      <c r="J754" t="s">
        <v>4423</v>
      </c>
      <c r="K754" t="s">
        <v>8707</v>
      </c>
    </row>
    <row r="755" spans="1:11" x14ac:dyDescent="0.4">
      <c r="A755" t="s">
        <v>8708</v>
      </c>
      <c r="B755" t="s">
        <v>8678</v>
      </c>
      <c r="C755" t="s">
        <v>8709</v>
      </c>
      <c r="D755" t="s">
        <v>8710</v>
      </c>
      <c r="E755" t="s">
        <v>8711</v>
      </c>
      <c r="F755" t="s">
        <v>8712</v>
      </c>
      <c r="G755" t="s">
        <v>8713</v>
      </c>
      <c r="H755" t="s">
        <v>56</v>
      </c>
      <c r="I755" t="s">
        <v>49</v>
      </c>
      <c r="J755" t="s">
        <v>64</v>
      </c>
      <c r="K755" t="s">
        <v>49</v>
      </c>
    </row>
    <row r="756" spans="1:11" x14ac:dyDescent="0.4">
      <c r="A756" t="s">
        <v>8714</v>
      </c>
      <c r="B756" t="s">
        <v>8678</v>
      </c>
      <c r="C756" t="s">
        <v>8715</v>
      </c>
      <c r="D756" t="s">
        <v>8716</v>
      </c>
      <c r="E756" t="s">
        <v>8717</v>
      </c>
      <c r="F756" t="s">
        <v>8718</v>
      </c>
      <c r="G756" t="s">
        <v>8719</v>
      </c>
      <c r="H756" t="s">
        <v>8720</v>
      </c>
      <c r="I756" t="s">
        <v>8721</v>
      </c>
      <c r="J756" t="s">
        <v>8722</v>
      </c>
      <c r="K756" t="s">
        <v>8723</v>
      </c>
    </row>
    <row r="757" spans="1:11" x14ac:dyDescent="0.4">
      <c r="A757" t="s">
        <v>8724</v>
      </c>
      <c r="B757" t="s">
        <v>8678</v>
      </c>
      <c r="C757" t="s">
        <v>8725</v>
      </c>
      <c r="D757" t="s">
        <v>8726</v>
      </c>
      <c r="E757" t="s">
        <v>8727</v>
      </c>
      <c r="F757" t="s">
        <v>8728</v>
      </c>
      <c r="G757" t="s">
        <v>8729</v>
      </c>
      <c r="H757" t="s">
        <v>8730</v>
      </c>
      <c r="I757" t="s">
        <v>161</v>
      </c>
      <c r="J757" t="s">
        <v>258</v>
      </c>
      <c r="K757" t="s">
        <v>8731</v>
      </c>
    </row>
    <row r="758" spans="1:11" x14ac:dyDescent="0.4">
      <c r="A758" t="s">
        <v>8732</v>
      </c>
      <c r="C758" t="s">
        <v>8733</v>
      </c>
      <c r="E758" t="s">
        <v>8734</v>
      </c>
      <c r="F758" t="s">
        <v>8735</v>
      </c>
      <c r="G758" t="s">
        <v>8736</v>
      </c>
      <c r="H758" t="s">
        <v>394</v>
      </c>
      <c r="I758" t="s">
        <v>64</v>
      </c>
      <c r="J758" t="s">
        <v>56</v>
      </c>
      <c r="K758" t="s">
        <v>539</v>
      </c>
    </row>
    <row r="759" spans="1:11" x14ac:dyDescent="0.4">
      <c r="A759" t="s">
        <v>8737</v>
      </c>
      <c r="C759" t="s">
        <v>8738</v>
      </c>
      <c r="E759" t="s">
        <v>8739</v>
      </c>
      <c r="F759" t="s">
        <v>8740</v>
      </c>
      <c r="G759" t="s">
        <v>8741</v>
      </c>
      <c r="H759" t="s">
        <v>8742</v>
      </c>
      <c r="I759" t="s">
        <v>8743</v>
      </c>
      <c r="J759" t="s">
        <v>286</v>
      </c>
      <c r="K759" t="s">
        <v>8744</v>
      </c>
    </row>
    <row r="760" spans="1:11" x14ac:dyDescent="0.4">
      <c r="A760" t="s">
        <v>8745</v>
      </c>
      <c r="B760" t="s">
        <v>8678</v>
      </c>
      <c r="C760" t="s">
        <v>8746</v>
      </c>
      <c r="D760" t="s">
        <v>8747</v>
      </c>
      <c r="E760" t="s">
        <v>8748</v>
      </c>
      <c r="F760" t="s">
        <v>8749</v>
      </c>
      <c r="G760" t="s">
        <v>8750</v>
      </c>
      <c r="H760" t="s">
        <v>57</v>
      </c>
      <c r="I760" t="s">
        <v>36</v>
      </c>
      <c r="J760" t="s">
        <v>64</v>
      </c>
      <c r="K760" t="s">
        <v>109</v>
      </c>
    </row>
    <row r="761" spans="1:11" x14ac:dyDescent="0.4">
      <c r="A761" t="s">
        <v>8751</v>
      </c>
      <c r="B761" t="s">
        <v>8678</v>
      </c>
      <c r="C761" t="s">
        <v>8752</v>
      </c>
      <c r="D761" t="s">
        <v>8753</v>
      </c>
      <c r="E761" t="s">
        <v>8754</v>
      </c>
      <c r="F761" t="s">
        <v>8755</v>
      </c>
      <c r="G761" t="s">
        <v>8756</v>
      </c>
      <c r="H761" t="s">
        <v>8757</v>
      </c>
      <c r="I761" t="s">
        <v>716</v>
      </c>
      <c r="J761" t="s">
        <v>1910</v>
      </c>
      <c r="K761" t="s">
        <v>8758</v>
      </c>
    </row>
    <row r="762" spans="1:11" x14ac:dyDescent="0.4">
      <c r="A762" t="s">
        <v>8759</v>
      </c>
      <c r="B762" t="s">
        <v>8678</v>
      </c>
      <c r="C762" t="s">
        <v>8760</v>
      </c>
      <c r="D762" t="s">
        <v>8761</v>
      </c>
      <c r="E762" t="s">
        <v>8762</v>
      </c>
      <c r="F762" t="s">
        <v>8763</v>
      </c>
      <c r="G762" t="s">
        <v>8764</v>
      </c>
      <c r="H762" t="s">
        <v>4734</v>
      </c>
      <c r="I762" t="s">
        <v>49</v>
      </c>
      <c r="J762" t="s">
        <v>64</v>
      </c>
      <c r="K762" t="s">
        <v>539</v>
      </c>
    </row>
    <row r="763" spans="1:11" x14ac:dyDescent="0.4">
      <c r="A763" t="s">
        <v>8765</v>
      </c>
      <c r="B763" t="s">
        <v>8678</v>
      </c>
      <c r="C763" t="s">
        <v>8766</v>
      </c>
      <c r="D763" t="s">
        <v>8767</v>
      </c>
      <c r="E763" t="s">
        <v>8768</v>
      </c>
      <c r="F763" t="s">
        <v>8769</v>
      </c>
      <c r="G763" t="s">
        <v>8770</v>
      </c>
      <c r="H763" t="s">
        <v>8771</v>
      </c>
      <c r="I763" t="s">
        <v>8772</v>
      </c>
      <c r="J763" t="s">
        <v>5010</v>
      </c>
      <c r="K763" t="s">
        <v>8773</v>
      </c>
    </row>
    <row r="764" spans="1:11" x14ac:dyDescent="0.4">
      <c r="A764" t="s">
        <v>8774</v>
      </c>
      <c r="B764" t="s">
        <v>8678</v>
      </c>
      <c r="C764" t="s">
        <v>8775</v>
      </c>
      <c r="D764" t="s">
        <v>8776</v>
      </c>
      <c r="E764" t="s">
        <v>8777</v>
      </c>
      <c r="F764" t="s">
        <v>8778</v>
      </c>
      <c r="G764" t="s">
        <v>8779</v>
      </c>
      <c r="H764" t="s">
        <v>4881</v>
      </c>
      <c r="I764" t="s">
        <v>49</v>
      </c>
      <c r="J764" t="s">
        <v>56</v>
      </c>
      <c r="K764" t="s">
        <v>539</v>
      </c>
    </row>
    <row r="765" spans="1:11" x14ac:dyDescent="0.4">
      <c r="A765" t="s">
        <v>8780</v>
      </c>
      <c r="B765" t="s">
        <v>8678</v>
      </c>
      <c r="C765" t="s">
        <v>8781</v>
      </c>
      <c r="E765" t="s">
        <v>8782</v>
      </c>
      <c r="F765" t="s">
        <v>8783</v>
      </c>
      <c r="G765" t="s">
        <v>8784</v>
      </c>
      <c r="H765" t="s">
        <v>8785</v>
      </c>
      <c r="I765" t="s">
        <v>8786</v>
      </c>
      <c r="J765" t="s">
        <v>920</v>
      </c>
      <c r="K765" t="s">
        <v>8787</v>
      </c>
    </row>
    <row r="766" spans="1:11" x14ac:dyDescent="0.4">
      <c r="A766" t="s">
        <v>8788</v>
      </c>
      <c r="B766" t="s">
        <v>8678</v>
      </c>
      <c r="C766" t="s">
        <v>8789</v>
      </c>
      <c r="D766" t="s">
        <v>8790</v>
      </c>
      <c r="E766" t="s">
        <v>8791</v>
      </c>
      <c r="F766" t="s">
        <v>8792</v>
      </c>
      <c r="G766" t="s">
        <v>8793</v>
      </c>
      <c r="H766" t="s">
        <v>4881</v>
      </c>
      <c r="I766" t="s">
        <v>49</v>
      </c>
      <c r="J766" t="s">
        <v>161</v>
      </c>
      <c r="K766" t="s">
        <v>539</v>
      </c>
    </row>
    <row r="767" spans="1:11" x14ac:dyDescent="0.4">
      <c r="A767" t="s">
        <v>8794</v>
      </c>
      <c r="B767" t="s">
        <v>8678</v>
      </c>
      <c r="C767" t="s">
        <v>8795</v>
      </c>
      <c r="E767" t="s">
        <v>8796</v>
      </c>
      <c r="F767" t="s">
        <v>8797</v>
      </c>
      <c r="G767" t="s">
        <v>8798</v>
      </c>
      <c r="H767" t="s">
        <v>8799</v>
      </c>
      <c r="I767" t="s">
        <v>8800</v>
      </c>
      <c r="J767" t="s">
        <v>1149</v>
      </c>
      <c r="K767" t="s">
        <v>8801</v>
      </c>
    </row>
    <row r="768" spans="1:11" x14ac:dyDescent="0.4">
      <c r="A768" t="s">
        <v>8802</v>
      </c>
      <c r="C768" t="s">
        <v>8803</v>
      </c>
      <c r="E768" t="s">
        <v>8804</v>
      </c>
      <c r="F768" t="s">
        <v>8805</v>
      </c>
      <c r="G768" t="s">
        <v>8806</v>
      </c>
      <c r="H768" t="s">
        <v>4017</v>
      </c>
      <c r="I768" t="s">
        <v>64</v>
      </c>
      <c r="J768" t="s">
        <v>128</v>
      </c>
      <c r="K768" t="s">
        <v>237</v>
      </c>
    </row>
    <row r="769" spans="1:11" x14ac:dyDescent="0.4">
      <c r="A769" t="s">
        <v>8807</v>
      </c>
      <c r="C769" t="s">
        <v>8808</v>
      </c>
      <c r="E769" t="s">
        <v>8809</v>
      </c>
      <c r="F769" t="s">
        <v>8810</v>
      </c>
      <c r="G769" t="s">
        <v>8811</v>
      </c>
      <c r="H769" t="s">
        <v>8812</v>
      </c>
      <c r="I769" t="s">
        <v>8813</v>
      </c>
      <c r="J769" t="s">
        <v>2166</v>
      </c>
      <c r="K769" t="s">
        <v>8814</v>
      </c>
    </row>
    <row r="770" spans="1:11" x14ac:dyDescent="0.4">
      <c r="A770" t="s">
        <v>8815</v>
      </c>
      <c r="B770" t="s">
        <v>8678</v>
      </c>
      <c r="C770" t="s">
        <v>8816</v>
      </c>
      <c r="D770" t="s">
        <v>8817</v>
      </c>
      <c r="E770" t="s">
        <v>8818</v>
      </c>
      <c r="F770" t="s">
        <v>8819</v>
      </c>
      <c r="G770" t="s">
        <v>8820</v>
      </c>
      <c r="H770" t="s">
        <v>362</v>
      </c>
      <c r="I770" t="s">
        <v>49</v>
      </c>
      <c r="J770" t="s">
        <v>56</v>
      </c>
      <c r="K770" t="s">
        <v>539</v>
      </c>
    </row>
    <row r="771" spans="1:11" x14ac:dyDescent="0.4">
      <c r="A771" t="s">
        <v>8821</v>
      </c>
      <c r="B771" t="s">
        <v>8678</v>
      </c>
      <c r="C771" t="s">
        <v>8822</v>
      </c>
      <c r="E771" t="s">
        <v>8823</v>
      </c>
      <c r="F771" t="s">
        <v>8824</v>
      </c>
      <c r="G771" t="s">
        <v>8825</v>
      </c>
      <c r="H771" t="s">
        <v>8826</v>
      </c>
      <c r="I771" t="s">
        <v>8827</v>
      </c>
      <c r="J771" t="s">
        <v>5252</v>
      </c>
      <c r="K771" t="s">
        <v>8828</v>
      </c>
    </row>
    <row r="772" spans="1:11" x14ac:dyDescent="0.4">
      <c r="A772" t="s">
        <v>8829</v>
      </c>
      <c r="C772" t="s">
        <v>8830</v>
      </c>
      <c r="D772" t="s">
        <v>8831</v>
      </c>
      <c r="E772" t="s">
        <v>8832</v>
      </c>
      <c r="F772" t="s">
        <v>8833</v>
      </c>
      <c r="G772" t="s">
        <v>8834</v>
      </c>
      <c r="H772" t="s">
        <v>3097</v>
      </c>
      <c r="I772" t="s">
        <v>49</v>
      </c>
      <c r="J772" t="s">
        <v>161</v>
      </c>
      <c r="K772" t="s">
        <v>109</v>
      </c>
    </row>
    <row r="773" spans="1:11" x14ac:dyDescent="0.4">
      <c r="A773" t="s">
        <v>8835</v>
      </c>
      <c r="C773" t="s">
        <v>8836</v>
      </c>
      <c r="E773" t="s">
        <v>8837</v>
      </c>
      <c r="F773" t="s">
        <v>8838</v>
      </c>
      <c r="G773" t="s">
        <v>8839</v>
      </c>
      <c r="H773" t="s">
        <v>8840</v>
      </c>
      <c r="I773" t="s">
        <v>8841</v>
      </c>
      <c r="J773" t="s">
        <v>5712</v>
      </c>
      <c r="K773" t="s">
        <v>8842</v>
      </c>
    </row>
    <row r="774" spans="1:11" x14ac:dyDescent="0.4">
      <c r="A774" t="s">
        <v>8843</v>
      </c>
      <c r="C774" t="s">
        <v>8844</v>
      </c>
      <c r="E774" t="s">
        <v>8845</v>
      </c>
      <c r="F774" t="s">
        <v>8846</v>
      </c>
      <c r="G774" t="s">
        <v>8847</v>
      </c>
      <c r="H774" t="s">
        <v>8848</v>
      </c>
      <c r="I774" t="s">
        <v>8849</v>
      </c>
      <c r="J774" t="s">
        <v>1401</v>
      </c>
      <c r="K774" t="s">
        <v>8850</v>
      </c>
    </row>
    <row r="775" spans="1:11" x14ac:dyDescent="0.4">
      <c r="A775" t="s">
        <v>8851</v>
      </c>
      <c r="C775" t="s">
        <v>8852</v>
      </c>
      <c r="D775" t="s">
        <v>8853</v>
      </c>
      <c r="E775" t="s">
        <v>8854</v>
      </c>
      <c r="F775" t="s">
        <v>8855</v>
      </c>
      <c r="G775" t="s">
        <v>8856</v>
      </c>
      <c r="H775" t="s">
        <v>370</v>
      </c>
      <c r="I775" t="s">
        <v>64</v>
      </c>
      <c r="J775" t="s">
        <v>64</v>
      </c>
      <c r="K775" t="s">
        <v>508</v>
      </c>
    </row>
    <row r="776" spans="1:11" x14ac:dyDescent="0.4">
      <c r="A776" t="s">
        <v>8857</v>
      </c>
      <c r="C776" t="s">
        <v>8858</v>
      </c>
      <c r="E776" t="s">
        <v>8859</v>
      </c>
      <c r="F776" t="s">
        <v>8860</v>
      </c>
      <c r="G776" t="s">
        <v>8861</v>
      </c>
      <c r="H776" t="s">
        <v>8862</v>
      </c>
      <c r="I776" t="s">
        <v>8863</v>
      </c>
      <c r="J776" t="s">
        <v>8864</v>
      </c>
      <c r="K776" t="s">
        <v>8865</v>
      </c>
    </row>
    <row r="777" spans="1:11" x14ac:dyDescent="0.4">
      <c r="A777" t="s">
        <v>8866</v>
      </c>
      <c r="C777" t="s">
        <v>8867</v>
      </c>
      <c r="D777" t="s">
        <v>8868</v>
      </c>
      <c r="E777" t="s">
        <v>8869</v>
      </c>
      <c r="F777" t="s">
        <v>8870</v>
      </c>
      <c r="G777" t="s">
        <v>8871</v>
      </c>
      <c r="H777" t="s">
        <v>5319</v>
      </c>
      <c r="I777" t="s">
        <v>49</v>
      </c>
      <c r="J777" t="s">
        <v>161</v>
      </c>
      <c r="K777" t="s">
        <v>237</v>
      </c>
    </row>
    <row r="778" spans="1:11" x14ac:dyDescent="0.4">
      <c r="A778" t="s">
        <v>8872</v>
      </c>
      <c r="C778" t="s">
        <v>8873</v>
      </c>
      <c r="E778" t="s">
        <v>8874</v>
      </c>
      <c r="F778" t="s">
        <v>8875</v>
      </c>
      <c r="G778" t="s">
        <v>8876</v>
      </c>
      <c r="H778" t="s">
        <v>8877</v>
      </c>
      <c r="I778" t="s">
        <v>8878</v>
      </c>
      <c r="J778" t="s">
        <v>5494</v>
      </c>
      <c r="K778" t="s">
        <v>8879</v>
      </c>
    </row>
    <row r="779" spans="1:11" x14ac:dyDescent="0.4">
      <c r="A779" t="s">
        <v>8880</v>
      </c>
      <c r="C779" t="s">
        <v>8881</v>
      </c>
      <c r="E779" t="s">
        <v>8882</v>
      </c>
      <c r="F779" t="s">
        <v>8883</v>
      </c>
      <c r="G779" t="s">
        <v>8884</v>
      </c>
      <c r="H779" t="s">
        <v>353</v>
      </c>
      <c r="I779" t="s">
        <v>49</v>
      </c>
      <c r="J779" t="s">
        <v>161</v>
      </c>
      <c r="K779" t="s">
        <v>539</v>
      </c>
    </row>
    <row r="780" spans="1:11" x14ac:dyDescent="0.4">
      <c r="A780" t="s">
        <v>8885</v>
      </c>
      <c r="C780" t="s">
        <v>8886</v>
      </c>
      <c r="E780" t="s">
        <v>8887</v>
      </c>
      <c r="F780" t="s">
        <v>8888</v>
      </c>
      <c r="G780" t="s">
        <v>8889</v>
      </c>
      <c r="H780" t="s">
        <v>8890</v>
      </c>
      <c r="I780" t="s">
        <v>8891</v>
      </c>
      <c r="J780" t="s">
        <v>5712</v>
      </c>
      <c r="K780" t="s">
        <v>8892</v>
      </c>
    </row>
    <row r="781" spans="1:11" x14ac:dyDescent="0.4">
      <c r="A781" t="s">
        <v>8893</v>
      </c>
      <c r="B781" t="s">
        <v>8678</v>
      </c>
      <c r="C781" t="s">
        <v>8894</v>
      </c>
      <c r="D781" t="s">
        <v>8895</v>
      </c>
      <c r="E781" t="s">
        <v>8896</v>
      </c>
      <c r="F781" t="s">
        <v>3976</v>
      </c>
      <c r="G781" t="s">
        <v>3976</v>
      </c>
      <c r="H781" t="s">
        <v>64</v>
      </c>
      <c r="I781" t="s">
        <v>36</v>
      </c>
      <c r="J781" t="s">
        <v>36</v>
      </c>
      <c r="K781" t="s">
        <v>36</v>
      </c>
    </row>
    <row r="782" spans="1:11" x14ac:dyDescent="0.4">
      <c r="A782" t="s">
        <v>8897</v>
      </c>
      <c r="B782" t="s">
        <v>8678</v>
      </c>
      <c r="C782" t="s">
        <v>8898</v>
      </c>
      <c r="D782" t="s">
        <v>8899</v>
      </c>
      <c r="E782" t="s">
        <v>8900</v>
      </c>
      <c r="F782" t="s">
        <v>8901</v>
      </c>
      <c r="G782" t="s">
        <v>8902</v>
      </c>
      <c r="H782" t="s">
        <v>8903</v>
      </c>
      <c r="I782" t="s">
        <v>3685</v>
      </c>
      <c r="J782" t="s">
        <v>2916</v>
      </c>
      <c r="K782" t="s">
        <v>8904</v>
      </c>
    </row>
    <row r="783" spans="1:11" x14ac:dyDescent="0.4">
      <c r="A783" t="s">
        <v>8905</v>
      </c>
      <c r="B783" t="s">
        <v>8678</v>
      </c>
      <c r="C783" t="s">
        <v>8906</v>
      </c>
      <c r="D783" t="s">
        <v>8907</v>
      </c>
      <c r="E783" t="s">
        <v>8908</v>
      </c>
      <c r="F783" t="s">
        <v>8909</v>
      </c>
      <c r="G783" t="s">
        <v>8910</v>
      </c>
      <c r="H783" t="s">
        <v>8911</v>
      </c>
      <c r="I783" t="s">
        <v>64</v>
      </c>
      <c r="J783" t="s">
        <v>161</v>
      </c>
      <c r="K783" t="s">
        <v>5244</v>
      </c>
    </row>
    <row r="784" spans="1:11" x14ac:dyDescent="0.4">
      <c r="A784" t="s">
        <v>8912</v>
      </c>
      <c r="B784" t="s">
        <v>8678</v>
      </c>
      <c r="C784" t="s">
        <v>8913</v>
      </c>
      <c r="F784" t="s">
        <v>8914</v>
      </c>
      <c r="G784" t="s">
        <v>8915</v>
      </c>
      <c r="H784" t="s">
        <v>8916</v>
      </c>
      <c r="I784" t="s">
        <v>8917</v>
      </c>
      <c r="J784" t="s">
        <v>8918</v>
      </c>
      <c r="K784" t="s">
        <v>8919</v>
      </c>
    </row>
    <row r="785" spans="1:11" x14ac:dyDescent="0.4">
      <c r="A785" t="s">
        <v>8920</v>
      </c>
      <c r="B785" t="s">
        <v>8921</v>
      </c>
      <c r="C785" t="s">
        <v>8922</v>
      </c>
      <c r="F785" t="s">
        <v>8923</v>
      </c>
      <c r="G785" t="s">
        <v>8924</v>
      </c>
      <c r="H785" t="s">
        <v>8925</v>
      </c>
      <c r="I785" t="s">
        <v>8926</v>
      </c>
      <c r="J785" t="s">
        <v>4929</v>
      </c>
      <c r="K785" t="s">
        <v>8927</v>
      </c>
    </row>
    <row r="786" spans="1:11" x14ac:dyDescent="0.4">
      <c r="A786" t="s">
        <v>8928</v>
      </c>
      <c r="C786" t="s">
        <v>8929</v>
      </c>
      <c r="E786" t="s">
        <v>8930</v>
      </c>
      <c r="F786" t="s">
        <v>8931</v>
      </c>
      <c r="G786" t="s">
        <v>8932</v>
      </c>
      <c r="H786" t="s">
        <v>3378</v>
      </c>
      <c r="I786" t="s">
        <v>49</v>
      </c>
      <c r="J786" t="s">
        <v>56</v>
      </c>
      <c r="K786" t="s">
        <v>176</v>
      </c>
    </row>
    <row r="787" spans="1:11" x14ac:dyDescent="0.4">
      <c r="A787" t="s">
        <v>8933</v>
      </c>
      <c r="C787" t="s">
        <v>8934</v>
      </c>
      <c r="E787" t="s">
        <v>8935</v>
      </c>
      <c r="F787" t="s">
        <v>8936</v>
      </c>
      <c r="G787" t="s">
        <v>8937</v>
      </c>
      <c r="H787" t="s">
        <v>8938</v>
      </c>
      <c r="I787" t="s">
        <v>8939</v>
      </c>
      <c r="J787" t="s">
        <v>1118</v>
      </c>
      <c r="K787" t="s">
        <v>8940</v>
      </c>
    </row>
    <row r="788" spans="1:11" x14ac:dyDescent="0.4">
      <c r="A788" t="s">
        <v>8941</v>
      </c>
      <c r="B788" t="s">
        <v>8678</v>
      </c>
      <c r="C788" t="s">
        <v>8465</v>
      </c>
      <c r="D788" t="s">
        <v>8942</v>
      </c>
      <c r="E788" t="s">
        <v>8467</v>
      </c>
      <c r="F788" t="s">
        <v>8468</v>
      </c>
      <c r="G788" t="s">
        <v>8469</v>
      </c>
      <c r="H788" t="s">
        <v>385</v>
      </c>
      <c r="I788" t="s">
        <v>36</v>
      </c>
      <c r="J788" t="s">
        <v>36</v>
      </c>
      <c r="K788" t="s">
        <v>36</v>
      </c>
    </row>
    <row r="789" spans="1:11" x14ac:dyDescent="0.4">
      <c r="A789" t="s">
        <v>8943</v>
      </c>
      <c r="B789" t="s">
        <v>8678</v>
      </c>
      <c r="C789" t="s">
        <v>8944</v>
      </c>
      <c r="D789" t="s">
        <v>8945</v>
      </c>
      <c r="E789" t="s">
        <v>8946</v>
      </c>
      <c r="F789" t="s">
        <v>8947</v>
      </c>
      <c r="G789" t="s">
        <v>8948</v>
      </c>
      <c r="H789" t="s">
        <v>8949</v>
      </c>
      <c r="I789" t="s">
        <v>5610</v>
      </c>
      <c r="J789" t="s">
        <v>1641</v>
      </c>
      <c r="K789" t="s">
        <v>8950</v>
      </c>
    </row>
    <row r="790" spans="1:11" x14ac:dyDescent="0.4">
      <c r="A790" t="s">
        <v>8951</v>
      </c>
      <c r="B790" t="s">
        <v>8678</v>
      </c>
      <c r="C790" t="s">
        <v>8952</v>
      </c>
      <c r="D790" t="s">
        <v>8953</v>
      </c>
      <c r="E790" t="s">
        <v>8954</v>
      </c>
      <c r="F790" t="s">
        <v>8955</v>
      </c>
      <c r="G790" t="s">
        <v>8956</v>
      </c>
      <c r="H790" t="s">
        <v>4906</v>
      </c>
      <c r="I790" t="s">
        <v>49</v>
      </c>
      <c r="J790" t="s">
        <v>161</v>
      </c>
      <c r="K790" t="s">
        <v>176</v>
      </c>
    </row>
    <row r="791" spans="1:11" x14ac:dyDescent="0.4">
      <c r="A791" t="s">
        <v>8957</v>
      </c>
      <c r="B791" t="s">
        <v>8678</v>
      </c>
      <c r="C791" t="s">
        <v>8958</v>
      </c>
      <c r="D791" t="s">
        <v>8959</v>
      </c>
      <c r="E791" t="s">
        <v>8960</v>
      </c>
      <c r="F791" t="s">
        <v>8961</v>
      </c>
      <c r="G791" t="s">
        <v>8962</v>
      </c>
      <c r="H791" t="s">
        <v>8963</v>
      </c>
      <c r="I791" t="s">
        <v>8964</v>
      </c>
      <c r="J791" t="s">
        <v>2205</v>
      </c>
      <c r="K791" t="s">
        <v>8965</v>
      </c>
    </row>
    <row r="792" spans="1:11" x14ac:dyDescent="0.4">
      <c r="A792" t="s">
        <v>8966</v>
      </c>
      <c r="B792" t="s">
        <v>8678</v>
      </c>
      <c r="C792" t="s">
        <v>8967</v>
      </c>
      <c r="D792" t="s">
        <v>8968</v>
      </c>
      <c r="E792" t="s">
        <v>8969</v>
      </c>
      <c r="F792" t="s">
        <v>8970</v>
      </c>
      <c r="G792" t="s">
        <v>8971</v>
      </c>
      <c r="H792" t="s">
        <v>3097</v>
      </c>
      <c r="I792" t="s">
        <v>36</v>
      </c>
      <c r="J792" t="s">
        <v>36</v>
      </c>
      <c r="K792" t="s">
        <v>36</v>
      </c>
    </row>
    <row r="793" spans="1:11" x14ac:dyDescent="0.4">
      <c r="A793" t="s">
        <v>8972</v>
      </c>
      <c r="B793" t="s">
        <v>8678</v>
      </c>
      <c r="C793" t="s">
        <v>8973</v>
      </c>
      <c r="D793" t="s">
        <v>8974</v>
      </c>
      <c r="E793" t="s">
        <v>8975</v>
      </c>
      <c r="F793" t="s">
        <v>8976</v>
      </c>
      <c r="G793" t="s">
        <v>8977</v>
      </c>
      <c r="H793" t="s">
        <v>8978</v>
      </c>
      <c r="I793" t="s">
        <v>8979</v>
      </c>
      <c r="J793" t="s">
        <v>5712</v>
      </c>
      <c r="K793" t="s">
        <v>8980</v>
      </c>
    </row>
    <row r="794" spans="1:11" x14ac:dyDescent="0.4">
      <c r="A794" t="s">
        <v>8981</v>
      </c>
      <c r="C794" t="s">
        <v>8982</v>
      </c>
      <c r="E794" t="s">
        <v>8983</v>
      </c>
      <c r="F794" t="s">
        <v>8984</v>
      </c>
      <c r="G794" t="s">
        <v>8985</v>
      </c>
      <c r="H794" t="s">
        <v>302</v>
      </c>
      <c r="I794" t="s">
        <v>56</v>
      </c>
      <c r="J794" t="s">
        <v>128</v>
      </c>
      <c r="K794" t="s">
        <v>2008</v>
      </c>
    </row>
    <row r="795" spans="1:11" x14ac:dyDescent="0.4">
      <c r="A795" t="s">
        <v>8986</v>
      </c>
      <c r="C795" t="s">
        <v>8987</v>
      </c>
      <c r="E795" t="s">
        <v>8988</v>
      </c>
      <c r="F795" t="s">
        <v>8989</v>
      </c>
      <c r="G795" t="s">
        <v>8990</v>
      </c>
      <c r="H795" t="s">
        <v>8991</v>
      </c>
      <c r="I795" t="s">
        <v>286</v>
      </c>
      <c r="J795" t="s">
        <v>5610</v>
      </c>
      <c r="K795" t="s">
        <v>8992</v>
      </c>
    </row>
    <row r="796" spans="1:11" x14ac:dyDescent="0.4">
      <c r="A796" t="s">
        <v>8993</v>
      </c>
      <c r="C796" t="s">
        <v>8994</v>
      </c>
      <c r="E796" t="s">
        <v>8995</v>
      </c>
      <c r="F796" t="s">
        <v>8996</v>
      </c>
      <c r="G796" t="s">
        <v>8997</v>
      </c>
      <c r="H796" t="s">
        <v>56</v>
      </c>
      <c r="I796" t="s">
        <v>42</v>
      </c>
      <c r="J796" t="s">
        <v>49</v>
      </c>
      <c r="K796" t="s">
        <v>49</v>
      </c>
    </row>
    <row r="797" spans="1:11" x14ac:dyDescent="0.4">
      <c r="A797" t="s">
        <v>8998</v>
      </c>
      <c r="C797" t="s">
        <v>8999</v>
      </c>
      <c r="E797" t="s">
        <v>9000</v>
      </c>
      <c r="F797" t="s">
        <v>9001</v>
      </c>
      <c r="G797" t="s">
        <v>9002</v>
      </c>
      <c r="H797" t="s">
        <v>9003</v>
      </c>
      <c r="I797" t="s">
        <v>9004</v>
      </c>
      <c r="J797" t="s">
        <v>5010</v>
      </c>
      <c r="K797" t="s">
        <v>9005</v>
      </c>
    </row>
    <row r="799" spans="1:11" x14ac:dyDescent="0.4">
      <c r="A799" t="s">
        <v>9006</v>
      </c>
      <c r="C799" t="s">
        <v>9007</v>
      </c>
      <c r="E799" t="s">
        <v>9008</v>
      </c>
      <c r="F799" t="s">
        <v>9009</v>
      </c>
      <c r="G799" t="s">
        <v>9010</v>
      </c>
      <c r="H799" t="s">
        <v>3378</v>
      </c>
      <c r="I799" t="s">
        <v>57</v>
      </c>
      <c r="J799" t="s">
        <v>128</v>
      </c>
      <c r="K799" t="s">
        <v>109</v>
      </c>
    </row>
    <row r="800" spans="1:11" x14ac:dyDescent="0.4">
      <c r="A800" t="s">
        <v>9011</v>
      </c>
      <c r="C800" t="s">
        <v>9012</v>
      </c>
      <c r="E800" t="s">
        <v>9013</v>
      </c>
      <c r="F800" t="s">
        <v>9014</v>
      </c>
      <c r="G800" t="s">
        <v>9015</v>
      </c>
      <c r="H800" t="s">
        <v>9016</v>
      </c>
      <c r="I800" t="s">
        <v>8979</v>
      </c>
      <c r="J800" t="s">
        <v>1118</v>
      </c>
      <c r="K800" t="s">
        <v>9017</v>
      </c>
    </row>
    <row r="801" spans="1:11" x14ac:dyDescent="0.4">
      <c r="A801" t="s">
        <v>9018</v>
      </c>
      <c r="B801" t="s">
        <v>4891</v>
      </c>
      <c r="C801" t="s">
        <v>9019</v>
      </c>
      <c r="E801" t="s">
        <v>9020</v>
      </c>
      <c r="G801" t="s">
        <v>9021</v>
      </c>
      <c r="H801" t="s">
        <v>9022</v>
      </c>
      <c r="I801" t="s">
        <v>9023</v>
      </c>
      <c r="J801" t="s">
        <v>4138</v>
      </c>
      <c r="K801" t="s">
        <v>9024</v>
      </c>
    </row>
    <row r="802" spans="1:11" x14ac:dyDescent="0.4">
      <c r="A802" t="s">
        <v>9025</v>
      </c>
    </row>
    <row r="803" spans="1:11" x14ac:dyDescent="0.4">
      <c r="A803" t="s">
        <v>9026</v>
      </c>
    </row>
    <row r="805" spans="1:11" x14ac:dyDescent="0.4">
      <c r="A805" t="s">
        <v>9027</v>
      </c>
      <c r="C805" t="s">
        <v>9028</v>
      </c>
      <c r="E805" t="s">
        <v>9029</v>
      </c>
      <c r="F805" t="s">
        <v>9030</v>
      </c>
      <c r="G805" t="s">
        <v>9031</v>
      </c>
      <c r="H805" t="s">
        <v>9032</v>
      </c>
      <c r="I805" t="s">
        <v>3857</v>
      </c>
      <c r="J805" t="s">
        <v>9033</v>
      </c>
      <c r="K805" t="s">
        <v>3859</v>
      </c>
    </row>
    <row r="806" spans="1:11" x14ac:dyDescent="0.4">
      <c r="A806" t="s">
        <v>9034</v>
      </c>
      <c r="C806" t="s">
        <v>9035</v>
      </c>
      <c r="E806" t="s">
        <v>9036</v>
      </c>
      <c r="F806" t="s">
        <v>9037</v>
      </c>
      <c r="G806" t="s">
        <v>9031</v>
      </c>
      <c r="H806" t="s">
        <v>9038</v>
      </c>
      <c r="I806" t="s">
        <v>3857</v>
      </c>
      <c r="J806" t="s">
        <v>9033</v>
      </c>
      <c r="K806" t="s">
        <v>3859</v>
      </c>
    </row>
    <row r="807" spans="1:11" x14ac:dyDescent="0.4">
      <c r="A807" t="s">
        <v>9039</v>
      </c>
      <c r="C807" t="s">
        <v>9040</v>
      </c>
      <c r="E807" t="s">
        <v>9041</v>
      </c>
      <c r="F807" t="s">
        <v>9042</v>
      </c>
      <c r="G807" t="s">
        <v>9043</v>
      </c>
      <c r="H807" t="s">
        <v>9044</v>
      </c>
      <c r="I807" t="s">
        <v>9045</v>
      </c>
      <c r="J807" t="s">
        <v>3872</v>
      </c>
      <c r="K807" t="s">
        <v>9046</v>
      </c>
    </row>
    <row r="808" spans="1:11" x14ac:dyDescent="0.4">
      <c r="A808" t="s">
        <v>9047</v>
      </c>
      <c r="C808" t="s">
        <v>9048</v>
      </c>
      <c r="E808" t="s">
        <v>9049</v>
      </c>
      <c r="F808" t="s">
        <v>9050</v>
      </c>
      <c r="G808" t="s">
        <v>9051</v>
      </c>
      <c r="H808" t="s">
        <v>9052</v>
      </c>
      <c r="I808" t="s">
        <v>3880</v>
      </c>
      <c r="J808" t="s">
        <v>9053</v>
      </c>
      <c r="K808" t="s">
        <v>3882</v>
      </c>
    </row>
    <row r="809" spans="1:11" x14ac:dyDescent="0.4">
      <c r="A809" t="s">
        <v>9054</v>
      </c>
      <c r="C809" t="s">
        <v>9055</v>
      </c>
      <c r="E809" t="s">
        <v>9056</v>
      </c>
      <c r="F809" t="s">
        <v>9057</v>
      </c>
      <c r="G809" t="s">
        <v>9051</v>
      </c>
      <c r="H809" t="s">
        <v>9058</v>
      </c>
      <c r="I809" t="s">
        <v>3880</v>
      </c>
      <c r="J809" t="s">
        <v>9053</v>
      </c>
      <c r="K809" t="s">
        <v>3882</v>
      </c>
    </row>
    <row r="810" spans="1:11" x14ac:dyDescent="0.4">
      <c r="A810" t="s">
        <v>9059</v>
      </c>
      <c r="C810" t="s">
        <v>9060</v>
      </c>
      <c r="E810" t="s">
        <v>9061</v>
      </c>
      <c r="F810" t="s">
        <v>9062</v>
      </c>
      <c r="G810" t="s">
        <v>9063</v>
      </c>
      <c r="H810" t="s">
        <v>9064</v>
      </c>
      <c r="I810" t="s">
        <v>3895</v>
      </c>
      <c r="J810" t="s">
        <v>9065</v>
      </c>
      <c r="K810" t="s">
        <v>3897</v>
      </c>
    </row>
    <row r="811" spans="1:11" x14ac:dyDescent="0.4">
      <c r="A811" t="s">
        <v>9066</v>
      </c>
      <c r="C811" t="s">
        <v>9067</v>
      </c>
      <c r="E811" t="s">
        <v>9068</v>
      </c>
      <c r="F811" t="s">
        <v>9069</v>
      </c>
      <c r="G811" t="s">
        <v>9063</v>
      </c>
      <c r="H811" t="s">
        <v>9070</v>
      </c>
      <c r="I811" t="s">
        <v>3895</v>
      </c>
      <c r="J811" t="s">
        <v>9065</v>
      </c>
      <c r="K811" t="s">
        <v>3897</v>
      </c>
    </row>
    <row r="812" spans="1:11" x14ac:dyDescent="0.4">
      <c r="A812" t="s">
        <v>9071</v>
      </c>
      <c r="C812" t="s">
        <v>9072</v>
      </c>
      <c r="E812" t="s">
        <v>9073</v>
      </c>
      <c r="F812" t="s">
        <v>9074</v>
      </c>
      <c r="G812" t="s">
        <v>9075</v>
      </c>
      <c r="H812" t="s">
        <v>9076</v>
      </c>
      <c r="I812" t="s">
        <v>3910</v>
      </c>
      <c r="J812" t="s">
        <v>9077</v>
      </c>
      <c r="K812" t="s">
        <v>3912</v>
      </c>
    </row>
    <row r="813" spans="1:11" x14ac:dyDescent="0.4">
      <c r="A813" t="s">
        <v>9078</v>
      </c>
      <c r="C813" t="s">
        <v>9079</v>
      </c>
      <c r="E813" t="s">
        <v>9080</v>
      </c>
      <c r="F813" t="s">
        <v>9081</v>
      </c>
      <c r="G813" t="s">
        <v>9075</v>
      </c>
      <c r="H813" t="s">
        <v>9082</v>
      </c>
      <c r="I813" t="s">
        <v>3910</v>
      </c>
      <c r="J813" t="s">
        <v>9077</v>
      </c>
      <c r="K813" t="s">
        <v>3912</v>
      </c>
    </row>
    <row r="814" spans="1:11" x14ac:dyDescent="0.4">
      <c r="A814" t="s">
        <v>9083</v>
      </c>
      <c r="C814" t="s">
        <v>9084</v>
      </c>
      <c r="E814" t="s">
        <v>9085</v>
      </c>
      <c r="F814" t="s">
        <v>9086</v>
      </c>
      <c r="G814" t="s">
        <v>9087</v>
      </c>
      <c r="H814" t="s">
        <v>9088</v>
      </c>
      <c r="I814" t="s">
        <v>3925</v>
      </c>
      <c r="J814" t="s">
        <v>9089</v>
      </c>
      <c r="K814" t="s">
        <v>3927</v>
      </c>
    </row>
    <row r="815" spans="1:11" x14ac:dyDescent="0.4">
      <c r="A815" t="s">
        <v>9090</v>
      </c>
      <c r="C815" t="s">
        <v>9091</v>
      </c>
      <c r="E815" t="s">
        <v>9092</v>
      </c>
      <c r="F815" t="s">
        <v>9093</v>
      </c>
      <c r="G815" t="s">
        <v>9087</v>
      </c>
      <c r="H815" t="s">
        <v>9094</v>
      </c>
      <c r="I815" t="s">
        <v>3925</v>
      </c>
      <c r="J815" t="s">
        <v>9089</v>
      </c>
      <c r="K815" t="s">
        <v>3927</v>
      </c>
    </row>
    <row r="816" spans="1:11" x14ac:dyDescent="0.4">
      <c r="A816" t="s">
        <v>9095</v>
      </c>
      <c r="C816" t="s">
        <v>9096</v>
      </c>
      <c r="E816" t="s">
        <v>9097</v>
      </c>
      <c r="F816" t="s">
        <v>9098</v>
      </c>
      <c r="G816" t="s">
        <v>9099</v>
      </c>
      <c r="H816" t="s">
        <v>9100</v>
      </c>
      <c r="I816" t="s">
        <v>3940</v>
      </c>
      <c r="J816" t="s">
        <v>9101</v>
      </c>
      <c r="K816" t="s">
        <v>3942</v>
      </c>
    </row>
    <row r="817" spans="1:11" x14ac:dyDescent="0.4">
      <c r="A817" t="s">
        <v>9102</v>
      </c>
      <c r="C817" t="s">
        <v>9103</v>
      </c>
      <c r="E817" t="s">
        <v>9104</v>
      </c>
      <c r="F817" t="s">
        <v>9105</v>
      </c>
      <c r="G817" t="s">
        <v>9099</v>
      </c>
      <c r="H817" t="s">
        <v>9106</v>
      </c>
      <c r="I817" t="s">
        <v>3940</v>
      </c>
      <c r="J817" t="s">
        <v>9101</v>
      </c>
      <c r="K817" t="s">
        <v>3942</v>
      </c>
    </row>
    <row r="818" spans="1:11" x14ac:dyDescent="0.4">
      <c r="A818" t="s">
        <v>9107</v>
      </c>
      <c r="C818" t="s">
        <v>9108</v>
      </c>
      <c r="E818" t="s">
        <v>9109</v>
      </c>
      <c r="F818" t="s">
        <v>9110</v>
      </c>
      <c r="G818" t="s">
        <v>9111</v>
      </c>
      <c r="H818" t="s">
        <v>9112</v>
      </c>
      <c r="I818" t="s">
        <v>3955</v>
      </c>
      <c r="J818" t="s">
        <v>9113</v>
      </c>
      <c r="K818" t="s">
        <v>3957</v>
      </c>
    </row>
    <row r="819" spans="1:11" x14ac:dyDescent="0.4">
      <c r="A819" t="s">
        <v>9114</v>
      </c>
      <c r="C819" t="s">
        <v>9115</v>
      </c>
      <c r="E819" t="s">
        <v>9116</v>
      </c>
      <c r="F819" t="s">
        <v>9117</v>
      </c>
      <c r="G819" t="s">
        <v>9111</v>
      </c>
      <c r="H819" t="s">
        <v>9118</v>
      </c>
      <c r="I819" t="s">
        <v>3955</v>
      </c>
      <c r="J819" t="s">
        <v>9113</v>
      </c>
      <c r="K819" t="s">
        <v>3957</v>
      </c>
    </row>
    <row r="820" spans="1:11" x14ac:dyDescent="0.4">
      <c r="A820" t="s">
        <v>9119</v>
      </c>
      <c r="C820" t="s">
        <v>9120</v>
      </c>
      <c r="E820" t="s">
        <v>9121</v>
      </c>
      <c r="F820" t="s">
        <v>9122</v>
      </c>
      <c r="G820" t="s">
        <v>9123</v>
      </c>
      <c r="H820" t="s">
        <v>9124</v>
      </c>
      <c r="I820" t="s">
        <v>9125</v>
      </c>
      <c r="J820" t="s">
        <v>9126</v>
      </c>
      <c r="K820" t="s">
        <v>9127</v>
      </c>
    </row>
    <row r="822" spans="1:11" x14ac:dyDescent="0.4">
      <c r="A822" t="s">
        <v>9128</v>
      </c>
      <c r="C822" t="s">
        <v>6181</v>
      </c>
      <c r="D822" t="s">
        <v>6182</v>
      </c>
      <c r="E822" t="s">
        <v>6183</v>
      </c>
      <c r="F822" t="s">
        <v>6184</v>
      </c>
      <c r="G822" t="s">
        <v>6185</v>
      </c>
      <c r="H822" t="s">
        <v>6186</v>
      </c>
      <c r="I822" t="s">
        <v>64</v>
      </c>
      <c r="J822" t="s">
        <v>56</v>
      </c>
      <c r="K822" t="s">
        <v>237</v>
      </c>
    </row>
    <row r="823" spans="1:11" x14ac:dyDescent="0.4">
      <c r="A823" t="s">
        <v>9129</v>
      </c>
      <c r="C823" t="s">
        <v>9130</v>
      </c>
      <c r="E823" t="s">
        <v>9131</v>
      </c>
      <c r="F823" t="s">
        <v>9132</v>
      </c>
      <c r="G823" t="s">
        <v>9133</v>
      </c>
      <c r="H823" t="s">
        <v>9134</v>
      </c>
      <c r="I823" t="s">
        <v>403</v>
      </c>
      <c r="J823" t="s">
        <v>9135</v>
      </c>
      <c r="K823" t="s">
        <v>405</v>
      </c>
    </row>
    <row r="824" spans="1:11" x14ac:dyDescent="0.4">
      <c r="A824" t="s">
        <v>9136</v>
      </c>
      <c r="C824" t="s">
        <v>6296</v>
      </c>
      <c r="D824" t="s">
        <v>6297</v>
      </c>
      <c r="E824" t="s">
        <v>6298</v>
      </c>
      <c r="F824" t="s">
        <v>6299</v>
      </c>
      <c r="G824" t="s">
        <v>6300</v>
      </c>
      <c r="H824" t="s">
        <v>6301</v>
      </c>
      <c r="I824" t="s">
        <v>161</v>
      </c>
      <c r="J824" t="s">
        <v>128</v>
      </c>
      <c r="K824" t="s">
        <v>1392</v>
      </c>
    </row>
    <row r="825" spans="1:11" x14ac:dyDescent="0.4">
      <c r="A825" t="s">
        <v>9137</v>
      </c>
      <c r="C825" t="s">
        <v>9138</v>
      </c>
      <c r="E825" t="s">
        <v>9139</v>
      </c>
      <c r="F825" t="s">
        <v>9140</v>
      </c>
      <c r="G825" t="s">
        <v>9141</v>
      </c>
      <c r="H825" t="s">
        <v>9142</v>
      </c>
      <c r="I825" t="s">
        <v>9143</v>
      </c>
      <c r="J825" t="s">
        <v>9144</v>
      </c>
      <c r="K825" t="s">
        <v>9145</v>
      </c>
    </row>
    <row r="826" spans="1:11" x14ac:dyDescent="0.4">
      <c r="A826" t="s">
        <v>9146</v>
      </c>
      <c r="C826" t="s">
        <v>7157</v>
      </c>
      <c r="E826" t="s">
        <v>7158</v>
      </c>
      <c r="F826" t="s">
        <v>7159</v>
      </c>
      <c r="G826" t="s">
        <v>7160</v>
      </c>
      <c r="H826" t="s">
        <v>7161</v>
      </c>
      <c r="I826" t="s">
        <v>161</v>
      </c>
      <c r="J826" t="s">
        <v>258</v>
      </c>
      <c r="K826" t="s">
        <v>386</v>
      </c>
    </row>
    <row r="827" spans="1:11" x14ac:dyDescent="0.4">
      <c r="A827" t="s">
        <v>9147</v>
      </c>
      <c r="C827" t="s">
        <v>9148</v>
      </c>
      <c r="E827" t="s">
        <v>9149</v>
      </c>
      <c r="F827" t="s">
        <v>9150</v>
      </c>
      <c r="G827" t="s">
        <v>7160</v>
      </c>
      <c r="H827" t="s">
        <v>9151</v>
      </c>
      <c r="I827" t="s">
        <v>9143</v>
      </c>
      <c r="J827" t="s">
        <v>9152</v>
      </c>
      <c r="K827" t="s">
        <v>9153</v>
      </c>
    </row>
    <row r="829" spans="1:11" x14ac:dyDescent="0.4">
      <c r="A829" t="s">
        <v>9154</v>
      </c>
      <c r="B829" t="s">
        <v>4891</v>
      </c>
      <c r="C829" t="s">
        <v>9155</v>
      </c>
      <c r="E829" t="s">
        <v>9156</v>
      </c>
      <c r="F829" t="s">
        <v>9157</v>
      </c>
      <c r="G829" t="s">
        <v>9158</v>
      </c>
      <c r="H829" t="s">
        <v>9159</v>
      </c>
      <c r="I829" t="s">
        <v>9160</v>
      </c>
      <c r="J829" t="s">
        <v>9126</v>
      </c>
      <c r="K829" t="s">
        <v>9161</v>
      </c>
    </row>
    <row r="831" spans="1:11" x14ac:dyDescent="0.4">
      <c r="A831" t="s">
        <v>9162</v>
      </c>
      <c r="C831" t="s">
        <v>9163</v>
      </c>
      <c r="E831" t="s">
        <v>9164</v>
      </c>
      <c r="F831" t="s">
        <v>9165</v>
      </c>
      <c r="G831" t="s">
        <v>9166</v>
      </c>
      <c r="H831" t="s">
        <v>2733</v>
      </c>
      <c r="I831" t="s">
        <v>64</v>
      </c>
      <c r="J831" t="s">
        <v>56</v>
      </c>
      <c r="K831" t="s">
        <v>109</v>
      </c>
    </row>
    <row r="833" spans="1:11" x14ac:dyDescent="0.4">
      <c r="A833" t="s">
        <v>9167</v>
      </c>
      <c r="C833" t="s">
        <v>9168</v>
      </c>
      <c r="E833" t="s">
        <v>9169</v>
      </c>
      <c r="F833" t="s">
        <v>9170</v>
      </c>
      <c r="G833" t="s">
        <v>9171</v>
      </c>
      <c r="H833" t="s">
        <v>9172</v>
      </c>
      <c r="I833" t="s">
        <v>4009</v>
      </c>
      <c r="J833" t="s">
        <v>5010</v>
      </c>
      <c r="K833" t="s">
        <v>9173</v>
      </c>
    </row>
    <row r="835" spans="1:11" x14ac:dyDescent="0.4">
      <c r="A835" t="s">
        <v>9174</v>
      </c>
      <c r="B835" t="s">
        <v>9175</v>
      </c>
      <c r="C835" t="s">
        <v>9176</v>
      </c>
      <c r="D835" t="s">
        <v>6176</v>
      </c>
      <c r="E835" t="s">
        <v>9177</v>
      </c>
      <c r="F835" t="s">
        <v>9178</v>
      </c>
      <c r="G835" t="s">
        <v>9179</v>
      </c>
      <c r="H835" t="s">
        <v>496</v>
      </c>
      <c r="I835" t="s">
        <v>56</v>
      </c>
      <c r="J835" t="s">
        <v>161</v>
      </c>
      <c r="K835" t="s">
        <v>7091</v>
      </c>
    </row>
    <row r="836" spans="1:11" x14ac:dyDescent="0.4">
      <c r="A836" t="s">
        <v>9180</v>
      </c>
      <c r="C836" t="s">
        <v>9176</v>
      </c>
      <c r="E836" t="s">
        <v>9177</v>
      </c>
      <c r="F836" t="s">
        <v>9178</v>
      </c>
      <c r="G836" t="s">
        <v>9179</v>
      </c>
      <c r="H836" t="s">
        <v>496</v>
      </c>
      <c r="I836" t="s">
        <v>56</v>
      </c>
      <c r="J836" t="s">
        <v>161</v>
      </c>
      <c r="K836" t="s">
        <v>1392</v>
      </c>
    </row>
    <row r="838" spans="1:11" x14ac:dyDescent="0.4">
      <c r="A838" t="s">
        <v>9181</v>
      </c>
      <c r="C838" t="s">
        <v>9182</v>
      </c>
      <c r="E838" t="s">
        <v>9183</v>
      </c>
      <c r="F838" t="s">
        <v>9184</v>
      </c>
      <c r="G838" t="s">
        <v>9185</v>
      </c>
      <c r="H838" t="s">
        <v>9186</v>
      </c>
      <c r="I838" t="s">
        <v>2007</v>
      </c>
      <c r="J838" t="s">
        <v>9187</v>
      </c>
      <c r="K838" t="s">
        <v>6239</v>
      </c>
    </row>
    <row r="839" spans="1:11" x14ac:dyDescent="0.4">
      <c r="A839" t="s">
        <v>9188</v>
      </c>
      <c r="C839" t="s">
        <v>9189</v>
      </c>
      <c r="E839" t="s">
        <v>9190</v>
      </c>
      <c r="F839" t="s">
        <v>9191</v>
      </c>
      <c r="G839" t="s">
        <v>9192</v>
      </c>
      <c r="H839" t="s">
        <v>9193</v>
      </c>
      <c r="I839" t="s">
        <v>4466</v>
      </c>
      <c r="J839" t="s">
        <v>9194</v>
      </c>
      <c r="K839" t="s">
        <v>6247</v>
      </c>
    </row>
    <row r="840" spans="1:11" x14ac:dyDescent="0.4">
      <c r="A840" t="s">
        <v>9195</v>
      </c>
      <c r="C840" t="s">
        <v>9196</v>
      </c>
      <c r="E840" t="s">
        <v>9197</v>
      </c>
      <c r="F840" t="s">
        <v>9198</v>
      </c>
      <c r="G840" t="s">
        <v>9199</v>
      </c>
      <c r="H840" t="s">
        <v>9200</v>
      </c>
      <c r="I840" t="s">
        <v>4481</v>
      </c>
      <c r="J840" t="s">
        <v>9201</v>
      </c>
      <c r="K840" t="s">
        <v>6255</v>
      </c>
    </row>
    <row r="841" spans="1:11" x14ac:dyDescent="0.4">
      <c r="A841" t="s">
        <v>9202</v>
      </c>
      <c r="C841" t="s">
        <v>9203</v>
      </c>
      <c r="E841" t="s">
        <v>9204</v>
      </c>
      <c r="F841" t="s">
        <v>9205</v>
      </c>
      <c r="G841" t="s">
        <v>9206</v>
      </c>
      <c r="H841" t="s">
        <v>9207</v>
      </c>
      <c r="I841" t="s">
        <v>4503</v>
      </c>
      <c r="J841" t="s">
        <v>9208</v>
      </c>
      <c r="K841" t="s">
        <v>6263</v>
      </c>
    </row>
    <row r="842" spans="1:11" x14ac:dyDescent="0.4">
      <c r="A842" t="s">
        <v>9209</v>
      </c>
      <c r="C842" t="s">
        <v>9210</v>
      </c>
      <c r="E842" t="s">
        <v>9211</v>
      </c>
      <c r="F842" t="s">
        <v>9212</v>
      </c>
      <c r="G842" t="s">
        <v>9213</v>
      </c>
      <c r="H842" t="s">
        <v>9214</v>
      </c>
      <c r="I842" t="s">
        <v>6270</v>
      </c>
      <c r="J842" t="s">
        <v>9215</v>
      </c>
      <c r="K842" t="s">
        <v>6272</v>
      </c>
    </row>
    <row r="843" spans="1:11" x14ac:dyDescent="0.4">
      <c r="A843" t="s">
        <v>9216</v>
      </c>
      <c r="C843" t="s">
        <v>9217</v>
      </c>
      <c r="E843" t="s">
        <v>9218</v>
      </c>
      <c r="F843" t="s">
        <v>9219</v>
      </c>
      <c r="G843" t="s">
        <v>9220</v>
      </c>
      <c r="H843" t="s">
        <v>9221</v>
      </c>
      <c r="I843" t="s">
        <v>6279</v>
      </c>
      <c r="J843" t="s">
        <v>9222</v>
      </c>
      <c r="K843" t="s">
        <v>6281</v>
      </c>
    </row>
    <row r="844" spans="1:11" x14ac:dyDescent="0.4">
      <c r="A844" t="s">
        <v>9223</v>
      </c>
      <c r="C844" t="s">
        <v>9224</v>
      </c>
      <c r="E844" t="s">
        <v>9225</v>
      </c>
      <c r="F844" t="s">
        <v>9226</v>
      </c>
      <c r="G844" t="s">
        <v>9227</v>
      </c>
      <c r="H844" t="s">
        <v>9228</v>
      </c>
      <c r="I844" t="s">
        <v>6288</v>
      </c>
      <c r="J844" t="s">
        <v>9229</v>
      </c>
      <c r="K844" t="s">
        <v>6290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44B85-46BA-4DBB-8DD0-C0E64F52FB9F}">
  <dimension ref="A1:K111"/>
  <sheetViews>
    <sheetView zoomScale="90" zoomScaleNormal="90" workbookViewId="0">
      <selection activeCell="C27" sqref="C27"/>
    </sheetView>
  </sheetViews>
  <sheetFormatPr defaultRowHeight="14.6" x14ac:dyDescent="0.4"/>
  <cols>
    <col min="1" max="1" width="28.23046875" customWidth="1"/>
    <col min="2" max="2" width="32.84375" customWidth="1"/>
    <col min="3" max="3" width="44.84375" customWidth="1"/>
    <col min="5" max="5" width="9.69140625" customWidth="1"/>
    <col min="6" max="6" width="10" customWidth="1"/>
    <col min="8" max="8" width="10.15234375" customWidth="1"/>
    <col min="9" max="9" width="20.3828125" customWidth="1"/>
    <col min="10" max="10" width="11" customWidth="1"/>
    <col min="11" max="11" width="9.69140625" customWidth="1"/>
  </cols>
  <sheetData>
    <row r="1" spans="1:11" x14ac:dyDescent="0.4">
      <c r="A1" t="s">
        <v>0</v>
      </c>
      <c r="B1" t="s">
        <v>30</v>
      </c>
      <c r="C1" t="s">
        <v>31</v>
      </c>
      <c r="D1" t="s">
        <v>2</v>
      </c>
      <c r="E1" t="s">
        <v>3</v>
      </c>
      <c r="F1" t="s">
        <v>4</v>
      </c>
      <c r="G1" t="s">
        <v>5</v>
      </c>
      <c r="H1" t="s">
        <v>6</v>
      </c>
      <c r="I1" t="s">
        <v>7</v>
      </c>
      <c r="J1" t="s">
        <v>8</v>
      </c>
      <c r="K1" t="s">
        <v>9</v>
      </c>
    </row>
    <row r="2" spans="1:11" x14ac:dyDescent="0.4">
      <c r="A2" t="s">
        <v>9230</v>
      </c>
      <c r="B2" t="s">
        <v>9231</v>
      </c>
      <c r="C2" t="s">
        <v>9232</v>
      </c>
      <c r="D2" t="s">
        <v>9233</v>
      </c>
      <c r="E2" t="s">
        <v>9234</v>
      </c>
      <c r="F2" t="s">
        <v>9235</v>
      </c>
      <c r="G2" t="s">
        <v>9236</v>
      </c>
      <c r="H2" t="s">
        <v>9237</v>
      </c>
      <c r="I2" t="s">
        <v>5610</v>
      </c>
      <c r="J2" t="s">
        <v>3246</v>
      </c>
      <c r="K2" t="s">
        <v>9238</v>
      </c>
    </row>
    <row r="3" spans="1:11" x14ac:dyDescent="0.4">
      <c r="A3" t="s">
        <v>9239</v>
      </c>
      <c r="C3" t="s">
        <v>9240</v>
      </c>
      <c r="D3" t="s">
        <v>9241</v>
      </c>
      <c r="E3" t="s">
        <v>9242</v>
      </c>
      <c r="F3" t="s">
        <v>9243</v>
      </c>
      <c r="G3" t="s">
        <v>9244</v>
      </c>
      <c r="H3" t="s">
        <v>9245</v>
      </c>
      <c r="I3" t="s">
        <v>9246</v>
      </c>
      <c r="J3" t="s">
        <v>9247</v>
      </c>
      <c r="K3" t="s">
        <v>9248</v>
      </c>
    </row>
    <row r="4" spans="1:11" x14ac:dyDescent="0.4">
      <c r="A4" t="s">
        <v>9249</v>
      </c>
      <c r="C4" t="s">
        <v>9250</v>
      </c>
      <c r="D4" t="s">
        <v>9251</v>
      </c>
      <c r="E4" t="s">
        <v>9252</v>
      </c>
      <c r="F4" t="s">
        <v>9253</v>
      </c>
      <c r="G4" t="s">
        <v>9254</v>
      </c>
      <c r="H4" t="s">
        <v>9255</v>
      </c>
      <c r="I4" t="s">
        <v>9256</v>
      </c>
      <c r="J4" t="s">
        <v>9257</v>
      </c>
      <c r="K4" t="s">
        <v>9258</v>
      </c>
    </row>
    <row r="5" spans="1:11" x14ac:dyDescent="0.4">
      <c r="A5" t="s">
        <v>9259</v>
      </c>
      <c r="C5" t="s">
        <v>9260</v>
      </c>
      <c r="D5" t="s">
        <v>9261</v>
      </c>
      <c r="E5" t="s">
        <v>9262</v>
      </c>
      <c r="F5" t="s">
        <v>9263</v>
      </c>
      <c r="G5" t="s">
        <v>9264</v>
      </c>
      <c r="H5" t="s">
        <v>9265</v>
      </c>
      <c r="I5" t="s">
        <v>1297</v>
      </c>
      <c r="J5" t="s">
        <v>1149</v>
      </c>
      <c r="K5" t="s">
        <v>9266</v>
      </c>
    </row>
    <row r="6" spans="1:11" x14ac:dyDescent="0.4">
      <c r="A6" t="s">
        <v>9267</v>
      </c>
      <c r="B6" t="s">
        <v>9268</v>
      </c>
      <c r="C6" t="s">
        <v>9269</v>
      </c>
      <c r="D6" t="s">
        <v>9270</v>
      </c>
      <c r="E6" t="s">
        <v>9271</v>
      </c>
      <c r="F6" t="s">
        <v>9272</v>
      </c>
      <c r="G6" t="s">
        <v>9273</v>
      </c>
      <c r="H6" t="s">
        <v>9274</v>
      </c>
      <c r="I6" t="s">
        <v>9275</v>
      </c>
      <c r="J6" t="s">
        <v>9276</v>
      </c>
      <c r="K6" t="s">
        <v>9277</v>
      </c>
    </row>
    <row r="7" spans="1:11" x14ac:dyDescent="0.4">
      <c r="A7" t="s">
        <v>9278</v>
      </c>
      <c r="C7" t="s">
        <v>9279</v>
      </c>
      <c r="D7" t="s">
        <v>9280</v>
      </c>
      <c r="E7" t="s">
        <v>9281</v>
      </c>
      <c r="F7" t="s">
        <v>9282</v>
      </c>
      <c r="G7" t="s">
        <v>9283</v>
      </c>
      <c r="H7" t="s">
        <v>9284</v>
      </c>
      <c r="I7" t="s">
        <v>9285</v>
      </c>
      <c r="J7" t="s">
        <v>9286</v>
      </c>
      <c r="K7" t="s">
        <v>9287</v>
      </c>
    </row>
    <row r="8" spans="1:11" x14ac:dyDescent="0.4">
      <c r="A8" t="s">
        <v>9288</v>
      </c>
      <c r="C8" t="s">
        <v>9289</v>
      </c>
      <c r="D8" t="s">
        <v>9290</v>
      </c>
      <c r="E8" t="s">
        <v>9291</v>
      </c>
      <c r="F8" t="s">
        <v>9292</v>
      </c>
      <c r="G8" t="s">
        <v>9293</v>
      </c>
      <c r="H8" t="s">
        <v>9294</v>
      </c>
      <c r="I8" t="s">
        <v>9295</v>
      </c>
      <c r="J8" t="s">
        <v>9296</v>
      </c>
      <c r="K8" t="s">
        <v>9297</v>
      </c>
    </row>
    <row r="9" spans="1:11" x14ac:dyDescent="0.4">
      <c r="A9" t="s">
        <v>9298</v>
      </c>
      <c r="B9" t="s">
        <v>9299</v>
      </c>
      <c r="C9" t="s">
        <v>9300</v>
      </c>
      <c r="D9" t="s">
        <v>9301</v>
      </c>
      <c r="E9" t="s">
        <v>9302</v>
      </c>
      <c r="F9" t="s">
        <v>9303</v>
      </c>
      <c r="G9" t="s">
        <v>9304</v>
      </c>
      <c r="H9" t="s">
        <v>9305</v>
      </c>
      <c r="I9" t="s">
        <v>9306</v>
      </c>
      <c r="J9" t="s">
        <v>1510</v>
      </c>
      <c r="K9" t="s">
        <v>9307</v>
      </c>
    </row>
    <row r="10" spans="1:11" x14ac:dyDescent="0.4">
      <c r="A10" t="s">
        <v>9308</v>
      </c>
      <c r="C10" t="s">
        <v>9309</v>
      </c>
      <c r="D10" t="s">
        <v>9310</v>
      </c>
      <c r="E10" t="s">
        <v>9311</v>
      </c>
      <c r="F10" t="s">
        <v>9312</v>
      </c>
      <c r="G10" t="s">
        <v>9313</v>
      </c>
      <c r="H10" t="s">
        <v>9314</v>
      </c>
      <c r="I10" t="s">
        <v>9315</v>
      </c>
      <c r="J10" t="s">
        <v>1510</v>
      </c>
      <c r="K10" t="s">
        <v>9316</v>
      </c>
    </row>
    <row r="11" spans="1:11" x14ac:dyDescent="0.4">
      <c r="A11" t="s">
        <v>9317</v>
      </c>
      <c r="C11" t="s">
        <v>9318</v>
      </c>
      <c r="D11" t="s">
        <v>9319</v>
      </c>
      <c r="E11" t="s">
        <v>9320</v>
      </c>
      <c r="F11" t="s">
        <v>9321</v>
      </c>
      <c r="G11" t="s">
        <v>9322</v>
      </c>
      <c r="H11" t="s">
        <v>9323</v>
      </c>
      <c r="I11" t="s">
        <v>3450</v>
      </c>
      <c r="J11" t="s">
        <v>1149</v>
      </c>
      <c r="K11" t="s">
        <v>9324</v>
      </c>
    </row>
    <row r="12" spans="1:11" x14ac:dyDescent="0.4">
      <c r="A12" t="s">
        <v>9325</v>
      </c>
      <c r="C12" t="s">
        <v>9326</v>
      </c>
      <c r="D12" t="s">
        <v>9327</v>
      </c>
      <c r="E12" t="s">
        <v>9328</v>
      </c>
      <c r="F12" t="s">
        <v>9329</v>
      </c>
      <c r="G12" t="s">
        <v>9330</v>
      </c>
      <c r="H12" t="s">
        <v>9331</v>
      </c>
      <c r="I12" t="s">
        <v>303</v>
      </c>
      <c r="J12" t="s">
        <v>1297</v>
      </c>
      <c r="K12" t="s">
        <v>9332</v>
      </c>
    </row>
    <row r="13" spans="1:11" x14ac:dyDescent="0.4">
      <c r="A13" t="s">
        <v>9333</v>
      </c>
      <c r="C13" t="s">
        <v>9334</v>
      </c>
      <c r="D13" t="s">
        <v>9335</v>
      </c>
      <c r="E13" t="s">
        <v>9336</v>
      </c>
      <c r="F13" t="s">
        <v>9337</v>
      </c>
      <c r="G13" t="s">
        <v>9338</v>
      </c>
      <c r="H13" t="s">
        <v>9339</v>
      </c>
      <c r="I13" t="s">
        <v>9340</v>
      </c>
      <c r="J13" t="s">
        <v>9341</v>
      </c>
      <c r="K13" t="s">
        <v>9342</v>
      </c>
    </row>
    <row r="14" spans="1:11" x14ac:dyDescent="0.4">
      <c r="A14" t="s">
        <v>9343</v>
      </c>
      <c r="C14" t="s">
        <v>9344</v>
      </c>
      <c r="D14" t="s">
        <v>9345</v>
      </c>
      <c r="E14" t="s">
        <v>9346</v>
      </c>
      <c r="F14" t="s">
        <v>9347</v>
      </c>
      <c r="G14" t="s">
        <v>9348</v>
      </c>
      <c r="H14" t="s">
        <v>9349</v>
      </c>
      <c r="I14" t="s">
        <v>8514</v>
      </c>
      <c r="J14" t="s">
        <v>1149</v>
      </c>
      <c r="K14" t="s">
        <v>9350</v>
      </c>
    </row>
    <row r="15" spans="1:11" x14ac:dyDescent="0.4">
      <c r="A15" t="s">
        <v>9351</v>
      </c>
      <c r="C15" t="s">
        <v>9352</v>
      </c>
      <c r="D15" t="s">
        <v>9353</v>
      </c>
      <c r="E15" t="s">
        <v>9354</v>
      </c>
      <c r="F15" t="s">
        <v>9355</v>
      </c>
      <c r="G15" t="s">
        <v>9356</v>
      </c>
      <c r="H15" t="s">
        <v>9357</v>
      </c>
      <c r="I15" t="s">
        <v>9358</v>
      </c>
      <c r="J15" t="s">
        <v>9359</v>
      </c>
      <c r="K15" t="s">
        <v>9360</v>
      </c>
    </row>
    <row r="16" spans="1:11" x14ac:dyDescent="0.4">
      <c r="A16" t="s">
        <v>9361</v>
      </c>
      <c r="B16" t="s">
        <v>9362</v>
      </c>
      <c r="C16" t="s">
        <v>9363</v>
      </c>
      <c r="D16" t="s">
        <v>9364</v>
      </c>
      <c r="E16" t="s">
        <v>9365</v>
      </c>
      <c r="F16" t="s">
        <v>9366</v>
      </c>
      <c r="G16" t="s">
        <v>9367</v>
      </c>
      <c r="H16" t="s">
        <v>9368</v>
      </c>
      <c r="I16" t="s">
        <v>3685</v>
      </c>
      <c r="J16" t="s">
        <v>1229</v>
      </c>
      <c r="K16" t="s">
        <v>9369</v>
      </c>
    </row>
    <row r="17" spans="1:11" x14ac:dyDescent="0.4">
      <c r="A17" t="s">
        <v>9370</v>
      </c>
      <c r="C17" t="s">
        <v>9371</v>
      </c>
      <c r="D17" t="s">
        <v>9372</v>
      </c>
      <c r="E17" t="s">
        <v>9373</v>
      </c>
      <c r="F17" t="s">
        <v>9374</v>
      </c>
      <c r="G17" t="s">
        <v>9375</v>
      </c>
      <c r="H17" t="s">
        <v>9376</v>
      </c>
      <c r="I17" t="s">
        <v>9377</v>
      </c>
      <c r="J17" t="s">
        <v>9257</v>
      </c>
      <c r="K17" t="s">
        <v>9378</v>
      </c>
    </row>
    <row r="18" spans="1:11" x14ac:dyDescent="0.4">
      <c r="A18" t="s">
        <v>9379</v>
      </c>
      <c r="C18" t="s">
        <v>9380</v>
      </c>
      <c r="D18" t="s">
        <v>9381</v>
      </c>
      <c r="E18" t="s">
        <v>9382</v>
      </c>
      <c r="F18" t="s">
        <v>9383</v>
      </c>
      <c r="G18" t="s">
        <v>9384</v>
      </c>
      <c r="H18" t="s">
        <v>9385</v>
      </c>
      <c r="I18" t="s">
        <v>9386</v>
      </c>
      <c r="J18" t="s">
        <v>9387</v>
      </c>
      <c r="K18" t="s">
        <v>9388</v>
      </c>
    </row>
    <row r="19" spans="1:11" x14ac:dyDescent="0.4">
      <c r="A19" t="s">
        <v>9389</v>
      </c>
      <c r="C19" t="s">
        <v>9390</v>
      </c>
      <c r="D19" t="s">
        <v>9391</v>
      </c>
      <c r="E19" t="s">
        <v>9392</v>
      </c>
      <c r="F19" t="s">
        <v>9393</v>
      </c>
      <c r="G19" t="s">
        <v>9394</v>
      </c>
      <c r="H19" t="s">
        <v>9395</v>
      </c>
      <c r="I19" t="s">
        <v>9396</v>
      </c>
      <c r="J19" t="s">
        <v>9397</v>
      </c>
      <c r="K19" t="s">
        <v>9398</v>
      </c>
    </row>
    <row r="20" spans="1:11" x14ac:dyDescent="0.4">
      <c r="A20" t="s">
        <v>9399</v>
      </c>
      <c r="C20" t="s">
        <v>9400</v>
      </c>
      <c r="D20" t="s">
        <v>9401</v>
      </c>
      <c r="E20" t="s">
        <v>9402</v>
      </c>
      <c r="F20" t="s">
        <v>9403</v>
      </c>
      <c r="G20" t="s">
        <v>9404</v>
      </c>
      <c r="H20" t="s">
        <v>9405</v>
      </c>
      <c r="I20" t="s">
        <v>9406</v>
      </c>
      <c r="J20" t="s">
        <v>9407</v>
      </c>
      <c r="K20" t="s">
        <v>9408</v>
      </c>
    </row>
    <row r="21" spans="1:11" x14ac:dyDescent="0.4">
      <c r="A21" t="s">
        <v>9409</v>
      </c>
      <c r="C21" t="s">
        <v>9410</v>
      </c>
      <c r="D21" t="s">
        <v>9411</v>
      </c>
      <c r="E21" t="s">
        <v>9412</v>
      </c>
      <c r="F21" t="s">
        <v>9413</v>
      </c>
      <c r="G21" t="s">
        <v>9414</v>
      </c>
      <c r="H21" t="s">
        <v>9415</v>
      </c>
      <c r="I21" t="s">
        <v>9256</v>
      </c>
      <c r="J21" t="s">
        <v>9416</v>
      </c>
      <c r="K21" t="s">
        <v>9417</v>
      </c>
    </row>
    <row r="22" spans="1:11" x14ac:dyDescent="0.4">
      <c r="A22" t="s">
        <v>9418</v>
      </c>
      <c r="C22" t="s">
        <v>9419</v>
      </c>
      <c r="D22" t="s">
        <v>9420</v>
      </c>
      <c r="E22" t="s">
        <v>9421</v>
      </c>
      <c r="F22" t="s">
        <v>9422</v>
      </c>
      <c r="G22" t="s">
        <v>9423</v>
      </c>
      <c r="H22" t="s">
        <v>9424</v>
      </c>
      <c r="I22" t="s">
        <v>9425</v>
      </c>
      <c r="J22" t="s">
        <v>9426</v>
      </c>
      <c r="K22" t="s">
        <v>9427</v>
      </c>
    </row>
    <row r="23" spans="1:11" x14ac:dyDescent="0.4">
      <c r="A23" t="s">
        <v>9428</v>
      </c>
      <c r="C23" t="s">
        <v>9429</v>
      </c>
      <c r="D23" t="s">
        <v>9430</v>
      </c>
      <c r="E23" t="s">
        <v>9431</v>
      </c>
      <c r="F23" t="s">
        <v>9432</v>
      </c>
      <c r="G23" t="s">
        <v>9433</v>
      </c>
      <c r="H23" t="s">
        <v>9434</v>
      </c>
      <c r="I23" t="s">
        <v>2591</v>
      </c>
      <c r="J23" t="s">
        <v>9435</v>
      </c>
      <c r="K23" t="s">
        <v>9436</v>
      </c>
    </row>
    <row r="24" spans="1:11" x14ac:dyDescent="0.4">
      <c r="A24" t="s">
        <v>9437</v>
      </c>
      <c r="C24" t="s">
        <v>9438</v>
      </c>
      <c r="D24" t="s">
        <v>9439</v>
      </c>
      <c r="E24" t="s">
        <v>9440</v>
      </c>
      <c r="F24" t="s">
        <v>9441</v>
      </c>
      <c r="G24" t="s">
        <v>9442</v>
      </c>
      <c r="H24" t="s">
        <v>9443</v>
      </c>
      <c r="I24" t="s">
        <v>2618</v>
      </c>
      <c r="J24" t="s">
        <v>2600</v>
      </c>
      <c r="K24" t="s">
        <v>9444</v>
      </c>
    </row>
    <row r="25" spans="1:11" x14ac:dyDescent="0.4">
      <c r="A25" t="s">
        <v>9445</v>
      </c>
      <c r="C25" t="s">
        <v>9446</v>
      </c>
      <c r="D25" t="s">
        <v>9447</v>
      </c>
      <c r="E25" t="s">
        <v>9448</v>
      </c>
      <c r="F25" t="s">
        <v>9449</v>
      </c>
      <c r="G25" t="s">
        <v>9450</v>
      </c>
      <c r="H25" t="s">
        <v>9451</v>
      </c>
      <c r="I25" t="s">
        <v>7915</v>
      </c>
      <c r="J25" t="s">
        <v>2103</v>
      </c>
      <c r="K25" t="s">
        <v>9452</v>
      </c>
    </row>
    <row r="26" spans="1:11" x14ac:dyDescent="0.4">
      <c r="A26" t="s">
        <v>9453</v>
      </c>
      <c r="C26" t="s">
        <v>9454</v>
      </c>
      <c r="D26" t="s">
        <v>9455</v>
      </c>
      <c r="E26" t="s">
        <v>9456</v>
      </c>
      <c r="F26" t="s">
        <v>9457</v>
      </c>
      <c r="G26" t="s">
        <v>9458</v>
      </c>
      <c r="H26" t="s">
        <v>9459</v>
      </c>
      <c r="I26" t="s">
        <v>2151</v>
      </c>
      <c r="J26" t="s">
        <v>9160</v>
      </c>
      <c r="K26" t="s">
        <v>9460</v>
      </c>
    </row>
    <row r="27" spans="1:11" x14ac:dyDescent="0.4">
      <c r="A27" t="s">
        <v>9461</v>
      </c>
      <c r="C27" t="s">
        <v>9462</v>
      </c>
      <c r="D27" t="s">
        <v>9463</v>
      </c>
      <c r="E27" t="s">
        <v>9464</v>
      </c>
      <c r="F27" t="s">
        <v>9465</v>
      </c>
      <c r="G27" t="s">
        <v>9466</v>
      </c>
      <c r="H27" t="s">
        <v>9467</v>
      </c>
      <c r="I27" t="s">
        <v>9468</v>
      </c>
      <c r="J27" t="s">
        <v>2120</v>
      </c>
      <c r="K27" t="s">
        <v>9469</v>
      </c>
    </row>
    <row r="28" spans="1:11" x14ac:dyDescent="0.4">
      <c r="A28" t="s">
        <v>9470</v>
      </c>
      <c r="C28" t="s">
        <v>9471</v>
      </c>
      <c r="D28" t="s">
        <v>9472</v>
      </c>
      <c r="E28" t="s">
        <v>9473</v>
      </c>
      <c r="F28" t="s">
        <v>9474</v>
      </c>
      <c r="G28" t="s">
        <v>9475</v>
      </c>
      <c r="H28" t="s">
        <v>9476</v>
      </c>
      <c r="I28" t="s">
        <v>9477</v>
      </c>
      <c r="J28" t="s">
        <v>4080</v>
      </c>
      <c r="K28" t="s">
        <v>9478</v>
      </c>
    </row>
    <row r="29" spans="1:11" x14ac:dyDescent="0.4">
      <c r="A29" t="s">
        <v>9479</v>
      </c>
      <c r="C29" t="s">
        <v>9480</v>
      </c>
      <c r="D29" t="s">
        <v>9481</v>
      </c>
      <c r="E29" t="s">
        <v>9482</v>
      </c>
      <c r="F29" t="s">
        <v>9483</v>
      </c>
      <c r="G29" t="s">
        <v>9484</v>
      </c>
      <c r="H29" t="s">
        <v>9485</v>
      </c>
      <c r="I29" t="s">
        <v>1297</v>
      </c>
      <c r="J29" t="s">
        <v>1910</v>
      </c>
      <c r="K29" t="s">
        <v>9486</v>
      </c>
    </row>
    <row r="30" spans="1:11" x14ac:dyDescent="0.4">
      <c r="A30" t="s">
        <v>9487</v>
      </c>
      <c r="C30" t="s">
        <v>9488</v>
      </c>
      <c r="D30" t="s">
        <v>9489</v>
      </c>
      <c r="E30" t="s">
        <v>9490</v>
      </c>
      <c r="F30" t="s">
        <v>9491</v>
      </c>
      <c r="G30" t="s">
        <v>9492</v>
      </c>
      <c r="H30" t="s">
        <v>9493</v>
      </c>
      <c r="I30" t="s">
        <v>1641</v>
      </c>
      <c r="J30" t="s">
        <v>5712</v>
      </c>
      <c r="K30" t="s">
        <v>9494</v>
      </c>
    </row>
    <row r="31" spans="1:11" x14ac:dyDescent="0.4">
      <c r="A31" t="s">
        <v>9495</v>
      </c>
      <c r="C31" t="s">
        <v>9496</v>
      </c>
      <c r="D31" t="s">
        <v>9497</v>
      </c>
      <c r="E31" t="s">
        <v>9498</v>
      </c>
      <c r="F31" t="s">
        <v>9499</v>
      </c>
      <c r="G31" t="s">
        <v>9500</v>
      </c>
      <c r="H31" t="s">
        <v>9501</v>
      </c>
      <c r="I31" t="s">
        <v>9502</v>
      </c>
      <c r="J31" t="s">
        <v>5595</v>
      </c>
      <c r="K31" t="s">
        <v>9503</v>
      </c>
    </row>
    <row r="32" spans="1:11" x14ac:dyDescent="0.4">
      <c r="A32" t="s">
        <v>9504</v>
      </c>
      <c r="C32" t="s">
        <v>9505</v>
      </c>
      <c r="D32" t="s">
        <v>9506</v>
      </c>
      <c r="E32" t="s">
        <v>9507</v>
      </c>
      <c r="F32" t="s">
        <v>9508</v>
      </c>
      <c r="G32" t="s">
        <v>9509</v>
      </c>
      <c r="H32" t="s">
        <v>9510</v>
      </c>
      <c r="I32" t="s">
        <v>9511</v>
      </c>
      <c r="J32" t="s">
        <v>2152</v>
      </c>
      <c r="K32" t="s">
        <v>9512</v>
      </c>
    </row>
    <row r="33" spans="1:11" x14ac:dyDescent="0.4">
      <c r="A33" t="s">
        <v>9513</v>
      </c>
      <c r="C33" t="s">
        <v>9514</v>
      </c>
      <c r="D33" t="s">
        <v>9515</v>
      </c>
      <c r="E33" t="s">
        <v>9516</v>
      </c>
      <c r="F33" t="s">
        <v>9517</v>
      </c>
      <c r="G33" t="s">
        <v>9518</v>
      </c>
      <c r="H33" t="s">
        <v>9519</v>
      </c>
      <c r="I33" t="s">
        <v>1510</v>
      </c>
      <c r="J33" t="s">
        <v>9520</v>
      </c>
      <c r="K33" t="s">
        <v>9521</v>
      </c>
    </row>
    <row r="34" spans="1:11" x14ac:dyDescent="0.4">
      <c r="A34" t="s">
        <v>9522</v>
      </c>
      <c r="C34" t="s">
        <v>9523</v>
      </c>
      <c r="D34" t="s">
        <v>9524</v>
      </c>
      <c r="E34" t="s">
        <v>9525</v>
      </c>
      <c r="F34" t="s">
        <v>9526</v>
      </c>
      <c r="G34" t="s">
        <v>9527</v>
      </c>
      <c r="H34" t="s">
        <v>9528</v>
      </c>
      <c r="I34" t="s">
        <v>9529</v>
      </c>
      <c r="J34" t="s">
        <v>4553</v>
      </c>
      <c r="K34" t="s">
        <v>9530</v>
      </c>
    </row>
    <row r="35" spans="1:11" x14ac:dyDescent="0.4">
      <c r="A35" t="s">
        <v>9531</v>
      </c>
      <c r="C35" t="s">
        <v>9532</v>
      </c>
      <c r="D35" t="s">
        <v>9533</v>
      </c>
      <c r="E35" t="s">
        <v>9534</v>
      </c>
      <c r="F35" t="s">
        <v>9535</v>
      </c>
      <c r="G35" t="s">
        <v>9536</v>
      </c>
      <c r="H35" t="s">
        <v>9537</v>
      </c>
      <c r="I35" t="s">
        <v>9538</v>
      </c>
      <c r="J35" t="s">
        <v>5219</v>
      </c>
      <c r="K35" t="s">
        <v>9539</v>
      </c>
    </row>
    <row r="36" spans="1:11" x14ac:dyDescent="0.4">
      <c r="A36" t="s">
        <v>9540</v>
      </c>
      <c r="C36" t="s">
        <v>9541</v>
      </c>
      <c r="D36" t="s">
        <v>9542</v>
      </c>
      <c r="E36" t="s">
        <v>9543</v>
      </c>
      <c r="F36" t="s">
        <v>9544</v>
      </c>
      <c r="G36" t="s">
        <v>9545</v>
      </c>
      <c r="H36" t="s">
        <v>9546</v>
      </c>
      <c r="I36" t="s">
        <v>5610</v>
      </c>
      <c r="J36" t="s">
        <v>1910</v>
      </c>
      <c r="K36" t="s">
        <v>9547</v>
      </c>
    </row>
    <row r="37" spans="1:11" x14ac:dyDescent="0.4">
      <c r="A37" t="s">
        <v>9548</v>
      </c>
      <c r="C37" t="s">
        <v>9549</v>
      </c>
      <c r="E37" t="s">
        <v>9550</v>
      </c>
      <c r="F37" t="s">
        <v>9551</v>
      </c>
      <c r="G37" t="s">
        <v>9552</v>
      </c>
      <c r="H37" t="s">
        <v>9553</v>
      </c>
      <c r="I37" t="s">
        <v>9554</v>
      </c>
      <c r="J37" t="s">
        <v>4898</v>
      </c>
      <c r="K37" t="s">
        <v>9555</v>
      </c>
    </row>
    <row r="38" spans="1:11" x14ac:dyDescent="0.4">
      <c r="A38" t="s">
        <v>9556</v>
      </c>
      <c r="C38" t="s">
        <v>9557</v>
      </c>
      <c r="E38" t="s">
        <v>9558</v>
      </c>
      <c r="F38" t="s">
        <v>9559</v>
      </c>
      <c r="G38" t="s">
        <v>9560</v>
      </c>
      <c r="H38" t="s">
        <v>9561</v>
      </c>
      <c r="I38" t="s">
        <v>9562</v>
      </c>
      <c r="J38" t="s">
        <v>4080</v>
      </c>
      <c r="K38" t="s">
        <v>9563</v>
      </c>
    </row>
    <row r="39" spans="1:11" x14ac:dyDescent="0.4">
      <c r="A39" t="s">
        <v>9564</v>
      </c>
      <c r="C39" t="s">
        <v>9565</v>
      </c>
      <c r="E39" t="s">
        <v>9566</v>
      </c>
      <c r="F39" t="s">
        <v>9567</v>
      </c>
      <c r="G39" t="s">
        <v>9568</v>
      </c>
      <c r="H39" t="s">
        <v>9569</v>
      </c>
      <c r="I39" t="s">
        <v>9570</v>
      </c>
      <c r="J39" t="s">
        <v>5252</v>
      </c>
      <c r="K39" t="s">
        <v>9571</v>
      </c>
    </row>
    <row r="40" spans="1:11" x14ac:dyDescent="0.4">
      <c r="A40" t="s">
        <v>9572</v>
      </c>
      <c r="C40" t="s">
        <v>9573</v>
      </c>
      <c r="E40" t="s">
        <v>9574</v>
      </c>
      <c r="F40" t="s">
        <v>9575</v>
      </c>
      <c r="G40" t="s">
        <v>9576</v>
      </c>
      <c r="H40" t="s">
        <v>9577</v>
      </c>
      <c r="I40" t="s">
        <v>8249</v>
      </c>
      <c r="J40" t="s">
        <v>2916</v>
      </c>
      <c r="K40" t="s">
        <v>9578</v>
      </c>
    </row>
    <row r="41" spans="1:11" x14ac:dyDescent="0.4">
      <c r="A41" t="s">
        <v>9579</v>
      </c>
      <c r="C41" t="s">
        <v>9580</v>
      </c>
      <c r="E41" t="s">
        <v>9581</v>
      </c>
      <c r="F41" t="s">
        <v>9582</v>
      </c>
      <c r="G41" t="s">
        <v>9583</v>
      </c>
      <c r="H41" t="s">
        <v>9584</v>
      </c>
      <c r="I41" t="s">
        <v>9585</v>
      </c>
      <c r="J41" t="s">
        <v>5712</v>
      </c>
      <c r="K41" t="s">
        <v>9586</v>
      </c>
    </row>
    <row r="42" spans="1:11" x14ac:dyDescent="0.4">
      <c r="A42" t="s">
        <v>9587</v>
      </c>
      <c r="C42" t="s">
        <v>9588</v>
      </c>
      <c r="E42" t="s">
        <v>9589</v>
      </c>
      <c r="F42" t="s">
        <v>9590</v>
      </c>
      <c r="G42" t="s">
        <v>9591</v>
      </c>
      <c r="H42" t="s">
        <v>9592</v>
      </c>
      <c r="I42" t="s">
        <v>9593</v>
      </c>
      <c r="J42" t="s">
        <v>9594</v>
      </c>
      <c r="K42" t="s">
        <v>9595</v>
      </c>
    </row>
    <row r="43" spans="1:11" x14ac:dyDescent="0.4">
      <c r="A43" t="s">
        <v>9596</v>
      </c>
      <c r="C43" t="s">
        <v>9597</v>
      </c>
      <c r="E43" t="s">
        <v>9598</v>
      </c>
      <c r="F43" t="s">
        <v>9599</v>
      </c>
      <c r="G43" t="s">
        <v>9600</v>
      </c>
      <c r="H43" t="s">
        <v>9601</v>
      </c>
      <c r="I43" t="s">
        <v>9602</v>
      </c>
      <c r="J43" t="s">
        <v>2152</v>
      </c>
      <c r="K43" t="s">
        <v>9603</v>
      </c>
    </row>
    <row r="44" spans="1:11" x14ac:dyDescent="0.4">
      <c r="A44" t="s">
        <v>9604</v>
      </c>
      <c r="C44" t="s">
        <v>9605</v>
      </c>
      <c r="E44" t="s">
        <v>9606</v>
      </c>
      <c r="F44" t="s">
        <v>9607</v>
      </c>
      <c r="G44" t="s">
        <v>9608</v>
      </c>
      <c r="H44" t="s">
        <v>9609</v>
      </c>
      <c r="I44" t="s">
        <v>9610</v>
      </c>
      <c r="J44" t="s">
        <v>9611</v>
      </c>
      <c r="K44" t="s">
        <v>9612</v>
      </c>
    </row>
    <row r="46" spans="1:11" x14ac:dyDescent="0.4">
      <c r="A46" t="s">
        <v>9613</v>
      </c>
      <c r="B46" t="s">
        <v>9614</v>
      </c>
      <c r="C46" t="s">
        <v>49</v>
      </c>
      <c r="D46" t="s">
        <v>49</v>
      </c>
      <c r="E46" t="s">
        <v>49</v>
      </c>
      <c r="F46" t="s">
        <v>49</v>
      </c>
      <c r="G46" t="s">
        <v>49</v>
      </c>
      <c r="H46" t="s">
        <v>49</v>
      </c>
      <c r="I46" t="s">
        <v>49</v>
      </c>
      <c r="J46" t="s">
        <v>49</v>
      </c>
      <c r="K46" t="s">
        <v>49</v>
      </c>
    </row>
    <row r="47" spans="1:11" x14ac:dyDescent="0.4">
      <c r="A47" t="s">
        <v>9615</v>
      </c>
      <c r="B47" t="s">
        <v>9614</v>
      </c>
      <c r="C47" t="s">
        <v>9616</v>
      </c>
      <c r="D47" t="s">
        <v>9617</v>
      </c>
      <c r="E47" t="s">
        <v>9618</v>
      </c>
      <c r="F47" t="s">
        <v>9619</v>
      </c>
      <c r="G47" t="s">
        <v>9620</v>
      </c>
      <c r="H47" t="s">
        <v>9386</v>
      </c>
      <c r="I47" t="s">
        <v>64</v>
      </c>
      <c r="J47" t="s">
        <v>128</v>
      </c>
      <c r="K47" t="s">
        <v>237</v>
      </c>
    </row>
    <row r="48" spans="1:11" x14ac:dyDescent="0.4">
      <c r="A48" t="s">
        <v>9621</v>
      </c>
      <c r="B48" t="s">
        <v>9614</v>
      </c>
      <c r="C48" t="s">
        <v>9622</v>
      </c>
      <c r="D48" t="s">
        <v>9623</v>
      </c>
      <c r="E48" t="s">
        <v>9624</v>
      </c>
      <c r="F48" t="s">
        <v>9625</v>
      </c>
      <c r="G48" t="s">
        <v>9626</v>
      </c>
      <c r="H48" t="s">
        <v>190</v>
      </c>
      <c r="I48" t="s">
        <v>64</v>
      </c>
      <c r="J48" t="s">
        <v>128</v>
      </c>
      <c r="K48" t="s">
        <v>539</v>
      </c>
    </row>
    <row r="49" spans="1:11" x14ac:dyDescent="0.4">
      <c r="A49" t="s">
        <v>9627</v>
      </c>
      <c r="B49" t="s">
        <v>9614</v>
      </c>
      <c r="C49" t="s">
        <v>9628</v>
      </c>
      <c r="D49" t="s">
        <v>9629</v>
      </c>
      <c r="E49" t="s">
        <v>9630</v>
      </c>
      <c r="F49" t="s">
        <v>9631</v>
      </c>
      <c r="G49" t="s">
        <v>9632</v>
      </c>
      <c r="H49" t="s">
        <v>9633</v>
      </c>
      <c r="I49" t="s">
        <v>64</v>
      </c>
      <c r="J49" t="s">
        <v>128</v>
      </c>
      <c r="K49" t="s">
        <v>109</v>
      </c>
    </row>
    <row r="50" spans="1:11" x14ac:dyDescent="0.4">
      <c r="A50" t="s">
        <v>9634</v>
      </c>
      <c r="B50" t="s">
        <v>9614</v>
      </c>
      <c r="C50" t="s">
        <v>9635</v>
      </c>
      <c r="D50" t="s">
        <v>9636</v>
      </c>
      <c r="E50" t="s">
        <v>9637</v>
      </c>
      <c r="F50" t="s">
        <v>9638</v>
      </c>
      <c r="G50" t="s">
        <v>9639</v>
      </c>
      <c r="H50" t="s">
        <v>9640</v>
      </c>
      <c r="I50" t="s">
        <v>64</v>
      </c>
      <c r="J50" t="s">
        <v>161</v>
      </c>
      <c r="K50" t="s">
        <v>109</v>
      </c>
    </row>
    <row r="51" spans="1:11" x14ac:dyDescent="0.4">
      <c r="A51" t="s">
        <v>9641</v>
      </c>
      <c r="B51" t="s">
        <v>9614</v>
      </c>
      <c r="C51" t="s">
        <v>9642</v>
      </c>
      <c r="D51" t="s">
        <v>9643</v>
      </c>
      <c r="E51" t="s">
        <v>9644</v>
      </c>
      <c r="F51" t="s">
        <v>9645</v>
      </c>
      <c r="G51" t="s">
        <v>9646</v>
      </c>
      <c r="H51" t="s">
        <v>9647</v>
      </c>
      <c r="I51" t="s">
        <v>57</v>
      </c>
      <c r="J51" t="s">
        <v>56</v>
      </c>
      <c r="K51" t="s">
        <v>237</v>
      </c>
    </row>
    <row r="52" spans="1:11" x14ac:dyDescent="0.4">
      <c r="A52" t="s">
        <v>9648</v>
      </c>
      <c r="B52" t="s">
        <v>9614</v>
      </c>
      <c r="C52" t="s">
        <v>9649</v>
      </c>
      <c r="D52" t="s">
        <v>9650</v>
      </c>
      <c r="E52" t="s">
        <v>9651</v>
      </c>
      <c r="F52" t="s">
        <v>9652</v>
      </c>
      <c r="G52" t="s">
        <v>9653</v>
      </c>
      <c r="H52" t="s">
        <v>4130</v>
      </c>
      <c r="I52" t="s">
        <v>49</v>
      </c>
      <c r="J52" t="s">
        <v>161</v>
      </c>
      <c r="K52" t="s">
        <v>2360</v>
      </c>
    </row>
    <row r="53" spans="1:11" x14ac:dyDescent="0.4">
      <c r="A53" t="s">
        <v>9654</v>
      </c>
      <c r="B53" t="s">
        <v>9614</v>
      </c>
      <c r="C53" t="s">
        <v>9655</v>
      </c>
      <c r="D53" t="s">
        <v>9656</v>
      </c>
      <c r="E53" t="s">
        <v>9657</v>
      </c>
      <c r="F53" t="s">
        <v>9658</v>
      </c>
      <c r="G53" t="s">
        <v>8699</v>
      </c>
      <c r="H53" t="s">
        <v>9659</v>
      </c>
      <c r="I53" t="s">
        <v>57</v>
      </c>
      <c r="J53" t="s">
        <v>183</v>
      </c>
      <c r="K53" t="s">
        <v>237</v>
      </c>
    </row>
    <row r="54" spans="1:11" x14ac:dyDescent="0.4">
      <c r="A54" t="s">
        <v>9660</v>
      </c>
      <c r="B54" t="s">
        <v>9614</v>
      </c>
      <c r="C54" t="s">
        <v>9661</v>
      </c>
      <c r="D54" t="s">
        <v>9662</v>
      </c>
      <c r="E54" t="s">
        <v>9663</v>
      </c>
      <c r="F54" t="s">
        <v>9664</v>
      </c>
      <c r="G54" t="s">
        <v>8683</v>
      </c>
      <c r="H54" t="s">
        <v>8684</v>
      </c>
      <c r="I54" t="s">
        <v>49</v>
      </c>
      <c r="J54" t="s">
        <v>161</v>
      </c>
      <c r="K54" t="s">
        <v>354</v>
      </c>
    </row>
    <row r="55" spans="1:11" x14ac:dyDescent="0.4">
      <c r="A55" t="s">
        <v>9665</v>
      </c>
      <c r="B55" t="s">
        <v>9614</v>
      </c>
      <c r="C55" t="s">
        <v>9666</v>
      </c>
      <c r="D55" t="s">
        <v>9667</v>
      </c>
      <c r="E55" t="s">
        <v>9668</v>
      </c>
      <c r="F55" t="s">
        <v>9669</v>
      </c>
      <c r="G55" t="s">
        <v>4921</v>
      </c>
      <c r="H55" t="s">
        <v>161</v>
      </c>
      <c r="I55" t="s">
        <v>49</v>
      </c>
      <c r="J55" t="s">
        <v>56</v>
      </c>
      <c r="K55" t="s">
        <v>49</v>
      </c>
    </row>
    <row r="56" spans="1:11" x14ac:dyDescent="0.4">
      <c r="A56" t="s">
        <v>9670</v>
      </c>
      <c r="B56" t="s">
        <v>9614</v>
      </c>
      <c r="C56" t="s">
        <v>9671</v>
      </c>
      <c r="D56" t="s">
        <v>9672</v>
      </c>
      <c r="E56" t="s">
        <v>9673</v>
      </c>
      <c r="F56" t="s">
        <v>9674</v>
      </c>
      <c r="G56" t="s">
        <v>9675</v>
      </c>
      <c r="H56" t="s">
        <v>161</v>
      </c>
      <c r="I56" t="s">
        <v>36</v>
      </c>
      <c r="J56" t="s">
        <v>42</v>
      </c>
      <c r="K56" t="s">
        <v>42</v>
      </c>
    </row>
    <row r="57" spans="1:11" x14ac:dyDescent="0.4">
      <c r="A57" t="s">
        <v>9676</v>
      </c>
      <c r="B57" t="s">
        <v>9614</v>
      </c>
      <c r="C57" t="s">
        <v>9677</v>
      </c>
      <c r="D57" t="s">
        <v>9678</v>
      </c>
      <c r="E57" t="s">
        <v>9679</v>
      </c>
      <c r="F57" t="s">
        <v>9680</v>
      </c>
      <c r="G57" t="s">
        <v>8779</v>
      </c>
      <c r="H57" t="s">
        <v>4881</v>
      </c>
      <c r="I57" t="s">
        <v>49</v>
      </c>
      <c r="J57" t="s">
        <v>56</v>
      </c>
      <c r="K57" t="s">
        <v>539</v>
      </c>
    </row>
    <row r="58" spans="1:11" x14ac:dyDescent="0.4">
      <c r="A58" t="s">
        <v>9681</v>
      </c>
      <c r="B58" t="s">
        <v>9614</v>
      </c>
      <c r="C58" t="s">
        <v>9682</v>
      </c>
      <c r="D58" t="s">
        <v>9683</v>
      </c>
      <c r="E58" t="s">
        <v>9684</v>
      </c>
      <c r="F58" t="s">
        <v>9685</v>
      </c>
      <c r="G58" t="s">
        <v>8820</v>
      </c>
      <c r="H58" t="s">
        <v>362</v>
      </c>
      <c r="I58" t="s">
        <v>49</v>
      </c>
      <c r="J58" t="s">
        <v>56</v>
      </c>
      <c r="K58" t="s">
        <v>109</v>
      </c>
    </row>
    <row r="59" spans="1:11" x14ac:dyDescent="0.4">
      <c r="A59" t="s">
        <v>9686</v>
      </c>
      <c r="B59" t="s">
        <v>9614</v>
      </c>
      <c r="C59" t="s">
        <v>7984</v>
      </c>
      <c r="D59" t="s">
        <v>9687</v>
      </c>
      <c r="E59" t="s">
        <v>7986</v>
      </c>
      <c r="F59" t="s">
        <v>7987</v>
      </c>
      <c r="G59" t="s">
        <v>7988</v>
      </c>
      <c r="H59" t="s">
        <v>161</v>
      </c>
      <c r="I59" t="s">
        <v>36</v>
      </c>
      <c r="J59" t="s">
        <v>36</v>
      </c>
      <c r="K59" t="s">
        <v>36</v>
      </c>
    </row>
    <row r="60" spans="1:11" x14ac:dyDescent="0.4">
      <c r="A60" t="s">
        <v>9688</v>
      </c>
      <c r="B60" t="s">
        <v>9614</v>
      </c>
      <c r="C60" t="s">
        <v>9689</v>
      </c>
      <c r="D60" t="s">
        <v>8004</v>
      </c>
      <c r="E60" t="s">
        <v>8005</v>
      </c>
      <c r="F60" t="s">
        <v>8006</v>
      </c>
      <c r="G60" t="s">
        <v>8007</v>
      </c>
      <c r="H60" t="s">
        <v>128</v>
      </c>
      <c r="I60" t="s">
        <v>36</v>
      </c>
      <c r="J60" t="s">
        <v>36</v>
      </c>
      <c r="K60" t="s">
        <v>36</v>
      </c>
    </row>
    <row r="61" spans="1:11" x14ac:dyDescent="0.4">
      <c r="A61" t="s">
        <v>9690</v>
      </c>
      <c r="B61" t="s">
        <v>9614</v>
      </c>
      <c r="C61" t="s">
        <v>9691</v>
      </c>
      <c r="D61" t="s">
        <v>9692</v>
      </c>
      <c r="E61" t="s">
        <v>9693</v>
      </c>
      <c r="F61" t="s">
        <v>9694</v>
      </c>
      <c r="G61" t="s">
        <v>9695</v>
      </c>
      <c r="H61" t="s">
        <v>9696</v>
      </c>
      <c r="I61" t="s">
        <v>64</v>
      </c>
      <c r="J61" t="s">
        <v>128</v>
      </c>
      <c r="K61" t="s">
        <v>109</v>
      </c>
    </row>
    <row r="62" spans="1:11" x14ac:dyDescent="0.4">
      <c r="A62" t="s">
        <v>9697</v>
      </c>
      <c r="B62" t="s">
        <v>9614</v>
      </c>
      <c r="C62" t="s">
        <v>9698</v>
      </c>
      <c r="D62" t="s">
        <v>9699</v>
      </c>
      <c r="E62" t="s">
        <v>9700</v>
      </c>
      <c r="F62" t="s">
        <v>9701</v>
      </c>
      <c r="G62" t="s">
        <v>9702</v>
      </c>
      <c r="H62" t="s">
        <v>4130</v>
      </c>
      <c r="I62" t="s">
        <v>49</v>
      </c>
      <c r="J62" t="s">
        <v>64</v>
      </c>
      <c r="K62" t="s">
        <v>237</v>
      </c>
    </row>
    <row r="63" spans="1:11" x14ac:dyDescent="0.4">
      <c r="A63" t="s">
        <v>9703</v>
      </c>
      <c r="B63" t="s">
        <v>9614</v>
      </c>
      <c r="C63" t="s">
        <v>9704</v>
      </c>
      <c r="D63" t="s">
        <v>9705</v>
      </c>
      <c r="E63" t="s">
        <v>9706</v>
      </c>
      <c r="F63" t="s">
        <v>9707</v>
      </c>
      <c r="G63" t="s">
        <v>3377</v>
      </c>
      <c r="H63" t="s">
        <v>3378</v>
      </c>
      <c r="I63" t="s">
        <v>36</v>
      </c>
      <c r="J63" t="s">
        <v>64</v>
      </c>
      <c r="K63" t="s">
        <v>109</v>
      </c>
    </row>
    <row r="65" spans="1:11" x14ac:dyDescent="0.4">
      <c r="A65" t="s">
        <v>9708</v>
      </c>
      <c r="C65" t="s">
        <v>9709</v>
      </c>
      <c r="E65" t="s">
        <v>9710</v>
      </c>
      <c r="F65" t="s">
        <v>9711</v>
      </c>
      <c r="G65" t="s">
        <v>9712</v>
      </c>
      <c r="H65" t="s">
        <v>9713</v>
      </c>
      <c r="I65" t="s">
        <v>9714</v>
      </c>
      <c r="J65" t="s">
        <v>4553</v>
      </c>
      <c r="K65" t="s">
        <v>9715</v>
      </c>
    </row>
    <row r="66" spans="1:11" x14ac:dyDescent="0.4">
      <c r="A66" t="s">
        <v>9716</v>
      </c>
      <c r="C66" t="s">
        <v>9717</v>
      </c>
      <c r="E66" t="s">
        <v>9718</v>
      </c>
      <c r="F66" t="s">
        <v>9719</v>
      </c>
      <c r="G66" t="s">
        <v>9720</v>
      </c>
      <c r="H66" t="s">
        <v>9721</v>
      </c>
      <c r="I66" t="s">
        <v>9722</v>
      </c>
      <c r="J66" t="s">
        <v>7443</v>
      </c>
      <c r="K66" t="s">
        <v>9723</v>
      </c>
    </row>
    <row r="67" spans="1:11" x14ac:dyDescent="0.4">
      <c r="A67" t="s">
        <v>9724</v>
      </c>
      <c r="C67" t="s">
        <v>9725</v>
      </c>
      <c r="E67" t="s">
        <v>9726</v>
      </c>
      <c r="F67" t="s">
        <v>9727</v>
      </c>
      <c r="G67" t="s">
        <v>9728</v>
      </c>
      <c r="H67" t="s">
        <v>9729</v>
      </c>
      <c r="I67" t="s">
        <v>6026</v>
      </c>
      <c r="J67" t="s">
        <v>4553</v>
      </c>
      <c r="K67" t="s">
        <v>9730</v>
      </c>
    </row>
    <row r="68" spans="1:11" x14ac:dyDescent="0.4">
      <c r="A68" t="s">
        <v>9731</v>
      </c>
      <c r="C68" t="s">
        <v>9732</v>
      </c>
      <c r="E68" t="s">
        <v>9733</v>
      </c>
      <c r="F68" t="s">
        <v>9734</v>
      </c>
      <c r="G68" t="s">
        <v>9735</v>
      </c>
      <c r="H68" t="s">
        <v>9736</v>
      </c>
      <c r="I68" t="s">
        <v>9737</v>
      </c>
      <c r="J68" t="s">
        <v>9738</v>
      </c>
      <c r="K68" t="s">
        <v>9739</v>
      </c>
    </row>
    <row r="70" spans="1:11" x14ac:dyDescent="0.4">
      <c r="A70" t="s">
        <v>9740</v>
      </c>
      <c r="C70" t="s">
        <v>9741</v>
      </c>
      <c r="E70" t="s">
        <v>9742</v>
      </c>
      <c r="F70" t="s">
        <v>9743</v>
      </c>
      <c r="G70" t="s">
        <v>9744</v>
      </c>
      <c r="H70" t="s">
        <v>9745</v>
      </c>
      <c r="I70" t="s">
        <v>9746</v>
      </c>
      <c r="J70" t="s">
        <v>9747</v>
      </c>
      <c r="K70" t="s">
        <v>9748</v>
      </c>
    </row>
    <row r="71" spans="1:11" x14ac:dyDescent="0.4">
      <c r="A71" t="s">
        <v>9749</v>
      </c>
      <c r="C71" t="s">
        <v>9750</v>
      </c>
      <c r="E71" t="s">
        <v>9751</v>
      </c>
      <c r="F71" t="s">
        <v>9441</v>
      </c>
      <c r="G71" t="s">
        <v>9752</v>
      </c>
      <c r="H71" t="s">
        <v>9753</v>
      </c>
      <c r="I71" t="s">
        <v>1038</v>
      </c>
      <c r="J71" t="s">
        <v>9746</v>
      </c>
      <c r="K71" t="s">
        <v>9754</v>
      </c>
    </row>
    <row r="73" spans="1:11" x14ac:dyDescent="0.4">
      <c r="A73" t="s">
        <v>9755</v>
      </c>
      <c r="C73" t="s">
        <v>9756</v>
      </c>
      <c r="E73" t="s">
        <v>9757</v>
      </c>
      <c r="F73" t="s">
        <v>9758</v>
      </c>
      <c r="G73" t="s">
        <v>9759</v>
      </c>
      <c r="H73" t="s">
        <v>9760</v>
      </c>
      <c r="I73" t="s">
        <v>3246</v>
      </c>
      <c r="J73" t="s">
        <v>4553</v>
      </c>
      <c r="K73" t="s">
        <v>9761</v>
      </c>
    </row>
    <row r="74" spans="1:11" x14ac:dyDescent="0.4">
      <c r="A74" t="s">
        <v>9762</v>
      </c>
      <c r="C74" t="s">
        <v>9763</v>
      </c>
      <c r="E74" t="s">
        <v>9764</v>
      </c>
      <c r="F74" t="s">
        <v>9765</v>
      </c>
      <c r="G74" t="s">
        <v>9766</v>
      </c>
      <c r="H74" t="s">
        <v>9767</v>
      </c>
      <c r="I74" t="s">
        <v>9768</v>
      </c>
      <c r="J74" t="s">
        <v>4050</v>
      </c>
      <c r="K74" t="s">
        <v>9769</v>
      </c>
    </row>
    <row r="75" spans="1:11" x14ac:dyDescent="0.4">
      <c r="A75" t="s">
        <v>9770</v>
      </c>
      <c r="C75" t="s">
        <v>9771</v>
      </c>
      <c r="E75" t="s">
        <v>9772</v>
      </c>
      <c r="F75" t="s">
        <v>9773</v>
      </c>
      <c r="G75" t="s">
        <v>9774</v>
      </c>
      <c r="H75" t="s">
        <v>9775</v>
      </c>
      <c r="I75" t="s">
        <v>9776</v>
      </c>
      <c r="J75" t="s">
        <v>4080</v>
      </c>
      <c r="K75" t="s">
        <v>9777</v>
      </c>
    </row>
    <row r="76" spans="1:11" x14ac:dyDescent="0.4">
      <c r="A76" t="s">
        <v>9778</v>
      </c>
      <c r="C76" t="s">
        <v>9779</v>
      </c>
      <c r="E76" t="s">
        <v>9780</v>
      </c>
      <c r="F76" t="s">
        <v>9781</v>
      </c>
      <c r="G76" t="s">
        <v>9782</v>
      </c>
      <c r="H76" t="s">
        <v>9783</v>
      </c>
      <c r="I76" t="s">
        <v>9784</v>
      </c>
      <c r="J76" t="s">
        <v>9785</v>
      </c>
      <c r="K76" t="s">
        <v>9786</v>
      </c>
    </row>
    <row r="77" spans="1:11" x14ac:dyDescent="0.4">
      <c r="A77" t="s">
        <v>9787</v>
      </c>
      <c r="C77" t="s">
        <v>9788</v>
      </c>
      <c r="E77" t="s">
        <v>9789</v>
      </c>
      <c r="F77" t="s">
        <v>9790</v>
      </c>
      <c r="G77" t="s">
        <v>9791</v>
      </c>
      <c r="H77" t="s">
        <v>9792</v>
      </c>
      <c r="I77" t="s">
        <v>5581</v>
      </c>
      <c r="J77" t="s">
        <v>5494</v>
      </c>
      <c r="K77" t="s">
        <v>9793</v>
      </c>
    </row>
    <row r="78" spans="1:11" x14ac:dyDescent="0.4">
      <c r="A78" t="s">
        <v>9794</v>
      </c>
      <c r="C78" t="s">
        <v>9795</v>
      </c>
      <c r="E78" t="s">
        <v>9796</v>
      </c>
      <c r="F78" t="s">
        <v>9797</v>
      </c>
      <c r="G78" t="s">
        <v>9798</v>
      </c>
      <c r="H78" t="s">
        <v>9799</v>
      </c>
      <c r="I78" t="s">
        <v>2559</v>
      </c>
      <c r="J78" t="s">
        <v>2454</v>
      </c>
      <c r="K78" t="s">
        <v>1039</v>
      </c>
    </row>
    <row r="79" spans="1:11" x14ac:dyDescent="0.4">
      <c r="A79" t="s">
        <v>9800</v>
      </c>
      <c r="C79" t="s">
        <v>9801</v>
      </c>
      <c r="E79" t="s">
        <v>9802</v>
      </c>
      <c r="F79" t="s">
        <v>9803</v>
      </c>
      <c r="G79" t="s">
        <v>9804</v>
      </c>
      <c r="H79" t="s">
        <v>9805</v>
      </c>
      <c r="I79" t="s">
        <v>9806</v>
      </c>
      <c r="J79" t="s">
        <v>3246</v>
      </c>
      <c r="K79" t="s">
        <v>9807</v>
      </c>
    </row>
    <row r="80" spans="1:11" x14ac:dyDescent="0.4">
      <c r="A80" t="s">
        <v>9808</v>
      </c>
      <c r="C80" t="s">
        <v>9809</v>
      </c>
      <c r="E80" t="s">
        <v>9810</v>
      </c>
      <c r="F80" t="s">
        <v>9811</v>
      </c>
      <c r="G80" t="s">
        <v>9812</v>
      </c>
      <c r="H80" t="s">
        <v>9813</v>
      </c>
      <c r="I80" t="s">
        <v>5087</v>
      </c>
      <c r="J80" t="s">
        <v>1910</v>
      </c>
      <c r="K80" t="s">
        <v>9814</v>
      </c>
    </row>
    <row r="81" spans="1:11" x14ac:dyDescent="0.4">
      <c r="A81" t="s">
        <v>9815</v>
      </c>
      <c r="C81" t="s">
        <v>9816</v>
      </c>
      <c r="E81" t="s">
        <v>9817</v>
      </c>
      <c r="F81" t="s">
        <v>9818</v>
      </c>
      <c r="G81" t="s">
        <v>9819</v>
      </c>
      <c r="H81" t="s">
        <v>9820</v>
      </c>
      <c r="I81" t="s">
        <v>9821</v>
      </c>
      <c r="J81" t="s">
        <v>4390</v>
      </c>
      <c r="K81" t="s">
        <v>9822</v>
      </c>
    </row>
    <row r="82" spans="1:11" x14ac:dyDescent="0.4">
      <c r="A82" t="s">
        <v>9823</v>
      </c>
      <c r="C82" t="s">
        <v>9824</v>
      </c>
      <c r="E82" t="s">
        <v>9825</v>
      </c>
      <c r="F82" t="s">
        <v>9826</v>
      </c>
      <c r="G82" t="s">
        <v>9827</v>
      </c>
      <c r="H82" t="s">
        <v>9828</v>
      </c>
      <c r="I82" t="s">
        <v>9829</v>
      </c>
      <c r="J82" t="s">
        <v>1510</v>
      </c>
      <c r="K82" t="s">
        <v>9830</v>
      </c>
    </row>
    <row r="83" spans="1:11" x14ac:dyDescent="0.4">
      <c r="A83" t="s">
        <v>9831</v>
      </c>
      <c r="C83" t="s">
        <v>9832</v>
      </c>
      <c r="E83" t="s">
        <v>9833</v>
      </c>
      <c r="F83" t="s">
        <v>9834</v>
      </c>
      <c r="G83" t="s">
        <v>9835</v>
      </c>
      <c r="H83" t="s">
        <v>9836</v>
      </c>
      <c r="I83" t="s">
        <v>9837</v>
      </c>
      <c r="J83" t="s">
        <v>4080</v>
      </c>
      <c r="K83" t="s">
        <v>9838</v>
      </c>
    </row>
    <row r="84" spans="1:11" x14ac:dyDescent="0.4">
      <c r="A84" t="s">
        <v>9839</v>
      </c>
      <c r="C84" t="s">
        <v>9840</v>
      </c>
      <c r="E84" t="s">
        <v>9841</v>
      </c>
      <c r="F84" t="s">
        <v>9842</v>
      </c>
      <c r="G84" t="s">
        <v>9843</v>
      </c>
      <c r="H84" t="s">
        <v>9844</v>
      </c>
      <c r="I84" t="s">
        <v>286</v>
      </c>
      <c r="J84" t="s">
        <v>5712</v>
      </c>
      <c r="K84" t="s">
        <v>9845</v>
      </c>
    </row>
    <row r="85" spans="1:11" x14ac:dyDescent="0.4">
      <c r="A85" t="s">
        <v>9846</v>
      </c>
      <c r="C85" t="s">
        <v>9847</v>
      </c>
      <c r="E85" t="s">
        <v>9848</v>
      </c>
      <c r="F85" t="s">
        <v>9849</v>
      </c>
      <c r="G85" t="s">
        <v>9850</v>
      </c>
      <c r="H85" t="s">
        <v>9851</v>
      </c>
      <c r="I85" t="s">
        <v>5610</v>
      </c>
      <c r="J85" t="s">
        <v>2916</v>
      </c>
      <c r="K85" t="s">
        <v>9852</v>
      </c>
    </row>
    <row r="86" spans="1:11" x14ac:dyDescent="0.4">
      <c r="A86" t="s">
        <v>9853</v>
      </c>
      <c r="C86" t="s">
        <v>9854</v>
      </c>
      <c r="E86" t="s">
        <v>9855</v>
      </c>
      <c r="F86" t="s">
        <v>9856</v>
      </c>
      <c r="G86" t="s">
        <v>9857</v>
      </c>
      <c r="H86" t="s">
        <v>9858</v>
      </c>
      <c r="I86" t="s">
        <v>9859</v>
      </c>
      <c r="J86" t="s">
        <v>9860</v>
      </c>
      <c r="K86" t="s">
        <v>9861</v>
      </c>
    </row>
    <row r="87" spans="1:11" x14ac:dyDescent="0.4">
      <c r="A87" t="s">
        <v>9862</v>
      </c>
      <c r="C87" t="s">
        <v>9863</v>
      </c>
      <c r="E87" t="s">
        <v>9864</v>
      </c>
      <c r="F87" t="s">
        <v>9865</v>
      </c>
      <c r="G87" t="s">
        <v>9866</v>
      </c>
      <c r="H87" t="s">
        <v>9867</v>
      </c>
      <c r="I87" t="s">
        <v>9868</v>
      </c>
      <c r="J87" t="s">
        <v>4050</v>
      </c>
      <c r="K87" t="s">
        <v>9869</v>
      </c>
    </row>
    <row r="88" spans="1:11" x14ac:dyDescent="0.4">
      <c r="A88" t="s">
        <v>9870</v>
      </c>
      <c r="C88" t="s">
        <v>9871</v>
      </c>
      <c r="E88" t="s">
        <v>9872</v>
      </c>
      <c r="F88" t="s">
        <v>9873</v>
      </c>
      <c r="G88" t="s">
        <v>9874</v>
      </c>
      <c r="H88" t="s">
        <v>9875</v>
      </c>
      <c r="I88" t="s">
        <v>1118</v>
      </c>
      <c r="J88" t="s">
        <v>7443</v>
      </c>
      <c r="K88" t="s">
        <v>9876</v>
      </c>
    </row>
    <row r="89" spans="1:11" x14ac:dyDescent="0.4">
      <c r="A89" t="s">
        <v>9877</v>
      </c>
      <c r="C89" t="s">
        <v>9878</v>
      </c>
      <c r="E89" t="s">
        <v>9879</v>
      </c>
      <c r="F89" t="s">
        <v>9880</v>
      </c>
      <c r="G89" t="s">
        <v>9881</v>
      </c>
      <c r="H89" t="s">
        <v>9882</v>
      </c>
      <c r="I89" t="s">
        <v>716</v>
      </c>
      <c r="J89" t="s">
        <v>1118</v>
      </c>
      <c r="K89" t="s">
        <v>9883</v>
      </c>
    </row>
    <row r="90" spans="1:11" x14ac:dyDescent="0.4">
      <c r="A90" t="s">
        <v>9884</v>
      </c>
      <c r="C90" t="s">
        <v>9885</v>
      </c>
      <c r="E90" t="s">
        <v>9886</v>
      </c>
      <c r="F90" t="s">
        <v>9887</v>
      </c>
      <c r="G90" t="s">
        <v>9888</v>
      </c>
      <c r="H90" t="s">
        <v>9889</v>
      </c>
      <c r="I90" t="s">
        <v>1297</v>
      </c>
      <c r="J90" t="s">
        <v>1118</v>
      </c>
      <c r="K90" t="s">
        <v>9890</v>
      </c>
    </row>
    <row r="92" spans="1:11" x14ac:dyDescent="0.4">
      <c r="A92" t="s">
        <v>9891</v>
      </c>
      <c r="C92" t="s">
        <v>9892</v>
      </c>
      <c r="E92" t="s">
        <v>8882</v>
      </c>
      <c r="F92" t="s">
        <v>9893</v>
      </c>
      <c r="G92" t="s">
        <v>8884</v>
      </c>
      <c r="H92" t="s">
        <v>353</v>
      </c>
      <c r="I92" t="s">
        <v>49</v>
      </c>
      <c r="J92" t="s">
        <v>161</v>
      </c>
      <c r="K92" t="s">
        <v>539</v>
      </c>
    </row>
    <row r="93" spans="1:11" x14ac:dyDescent="0.4">
      <c r="A93" t="s">
        <v>9894</v>
      </c>
      <c r="C93" t="s">
        <v>9895</v>
      </c>
      <c r="E93" t="s">
        <v>9895</v>
      </c>
      <c r="F93" t="s">
        <v>9896</v>
      </c>
      <c r="G93" t="s">
        <v>9897</v>
      </c>
      <c r="H93" t="s">
        <v>57</v>
      </c>
      <c r="I93" t="s">
        <v>49</v>
      </c>
      <c r="J93" t="s">
        <v>64</v>
      </c>
      <c r="K93" t="s">
        <v>109</v>
      </c>
    </row>
    <row r="94" spans="1:11" x14ac:dyDescent="0.4">
      <c r="A94" t="s">
        <v>9898</v>
      </c>
      <c r="C94" t="s">
        <v>9899</v>
      </c>
      <c r="E94" t="s">
        <v>5585</v>
      </c>
      <c r="F94" t="s">
        <v>9900</v>
      </c>
      <c r="G94" t="s">
        <v>5587</v>
      </c>
      <c r="H94" t="s">
        <v>3253</v>
      </c>
      <c r="I94" t="s">
        <v>64</v>
      </c>
      <c r="J94" t="s">
        <v>56</v>
      </c>
      <c r="K94" t="s">
        <v>757</v>
      </c>
    </row>
    <row r="95" spans="1:11" x14ac:dyDescent="0.4">
      <c r="A95" t="s">
        <v>9901</v>
      </c>
      <c r="C95" t="s">
        <v>9902</v>
      </c>
      <c r="E95" t="s">
        <v>8734</v>
      </c>
      <c r="F95" t="s">
        <v>9903</v>
      </c>
      <c r="G95" t="s">
        <v>8736</v>
      </c>
      <c r="H95" t="s">
        <v>394</v>
      </c>
      <c r="I95" t="s">
        <v>64</v>
      </c>
      <c r="J95" t="s">
        <v>56</v>
      </c>
      <c r="K95" t="s">
        <v>539</v>
      </c>
    </row>
    <row r="96" spans="1:11" x14ac:dyDescent="0.4">
      <c r="A96" t="s">
        <v>9904</v>
      </c>
      <c r="C96" t="s">
        <v>9905</v>
      </c>
      <c r="E96" t="s">
        <v>9906</v>
      </c>
      <c r="F96" t="s">
        <v>9907</v>
      </c>
      <c r="G96" t="s">
        <v>9908</v>
      </c>
      <c r="H96" t="s">
        <v>9909</v>
      </c>
      <c r="I96" t="s">
        <v>64</v>
      </c>
      <c r="J96" t="s">
        <v>147</v>
      </c>
      <c r="K96" t="s">
        <v>109</v>
      </c>
    </row>
    <row r="97" spans="1:11" x14ac:dyDescent="0.4">
      <c r="A97" t="s">
        <v>9910</v>
      </c>
      <c r="C97" t="s">
        <v>3597</v>
      </c>
      <c r="E97" t="s">
        <v>3598</v>
      </c>
      <c r="F97" t="s">
        <v>3599</v>
      </c>
      <c r="G97" t="s">
        <v>3600</v>
      </c>
      <c r="H97" t="s">
        <v>938</v>
      </c>
      <c r="I97" t="s">
        <v>64</v>
      </c>
      <c r="J97" t="s">
        <v>128</v>
      </c>
      <c r="K97" t="s">
        <v>539</v>
      </c>
    </row>
    <row r="99" spans="1:11" x14ac:dyDescent="0.4">
      <c r="A99" t="s">
        <v>9911</v>
      </c>
      <c r="C99" t="s">
        <v>9912</v>
      </c>
      <c r="E99" t="s">
        <v>9913</v>
      </c>
      <c r="F99" t="s">
        <v>9914</v>
      </c>
      <c r="G99" t="s">
        <v>9915</v>
      </c>
      <c r="H99" t="s">
        <v>9916</v>
      </c>
      <c r="I99" t="s">
        <v>9917</v>
      </c>
      <c r="J99" t="s">
        <v>9918</v>
      </c>
      <c r="K99" t="s">
        <v>9919</v>
      </c>
    </row>
    <row r="101" spans="1:11" x14ac:dyDescent="0.4">
      <c r="A101" t="s">
        <v>9920</v>
      </c>
      <c r="C101" t="s">
        <v>9921</v>
      </c>
      <c r="E101" t="s">
        <v>9922</v>
      </c>
      <c r="F101" t="s">
        <v>9923</v>
      </c>
      <c r="G101" t="s">
        <v>9924</v>
      </c>
      <c r="H101" t="s">
        <v>9925</v>
      </c>
      <c r="I101" t="s">
        <v>9926</v>
      </c>
      <c r="J101" t="s">
        <v>2205</v>
      </c>
      <c r="K101" t="s">
        <v>9927</v>
      </c>
    </row>
    <row r="102" spans="1:11" x14ac:dyDescent="0.4">
      <c r="A102" t="s">
        <v>9928</v>
      </c>
      <c r="C102" t="s">
        <v>9929</v>
      </c>
      <c r="E102" t="s">
        <v>9930</v>
      </c>
      <c r="F102" t="s">
        <v>9931</v>
      </c>
      <c r="G102" t="s">
        <v>9932</v>
      </c>
      <c r="H102" t="s">
        <v>9933</v>
      </c>
      <c r="I102" t="s">
        <v>1297</v>
      </c>
      <c r="J102" t="s">
        <v>1229</v>
      </c>
      <c r="K102" t="s">
        <v>9934</v>
      </c>
    </row>
    <row r="103" spans="1:11" x14ac:dyDescent="0.4">
      <c r="A103" t="s">
        <v>9935</v>
      </c>
      <c r="C103" t="s">
        <v>9936</v>
      </c>
      <c r="E103" t="s">
        <v>9937</v>
      </c>
      <c r="F103" t="s">
        <v>9938</v>
      </c>
      <c r="G103" t="s">
        <v>9939</v>
      </c>
      <c r="H103" t="s">
        <v>9940</v>
      </c>
      <c r="I103" t="s">
        <v>9941</v>
      </c>
      <c r="J103" t="s">
        <v>4050</v>
      </c>
      <c r="K103" t="s">
        <v>9942</v>
      </c>
    </row>
    <row r="104" spans="1:11" x14ac:dyDescent="0.4">
      <c r="A104" t="s">
        <v>9943</v>
      </c>
      <c r="C104" t="s">
        <v>9944</v>
      </c>
      <c r="E104" t="s">
        <v>9008</v>
      </c>
      <c r="F104" t="s">
        <v>9945</v>
      </c>
      <c r="G104" t="s">
        <v>9010</v>
      </c>
      <c r="H104" t="s">
        <v>3378</v>
      </c>
      <c r="I104" t="s">
        <v>57</v>
      </c>
      <c r="J104" t="s">
        <v>128</v>
      </c>
      <c r="K104" t="s">
        <v>109</v>
      </c>
    </row>
    <row r="106" spans="1:11" x14ac:dyDescent="0.4">
      <c r="A106" t="s">
        <v>9946</v>
      </c>
      <c r="C106" t="s">
        <v>9947</v>
      </c>
      <c r="E106" t="s">
        <v>9948</v>
      </c>
      <c r="F106" t="s">
        <v>9949</v>
      </c>
      <c r="G106" t="s">
        <v>9950</v>
      </c>
      <c r="H106" t="s">
        <v>9951</v>
      </c>
      <c r="I106" t="s">
        <v>1047</v>
      </c>
      <c r="J106" t="s">
        <v>2609</v>
      </c>
      <c r="K106" t="s">
        <v>9952</v>
      </c>
    </row>
    <row r="107" spans="1:11" x14ac:dyDescent="0.4">
      <c r="A107" t="s">
        <v>9953</v>
      </c>
      <c r="C107" t="s">
        <v>9954</v>
      </c>
      <c r="E107" t="s">
        <v>9955</v>
      </c>
      <c r="F107" t="s">
        <v>9956</v>
      </c>
      <c r="G107" t="s">
        <v>9957</v>
      </c>
      <c r="H107" t="s">
        <v>9958</v>
      </c>
      <c r="I107" t="s">
        <v>9959</v>
      </c>
      <c r="J107" t="s">
        <v>1510</v>
      </c>
      <c r="K107" t="s">
        <v>9960</v>
      </c>
    </row>
    <row r="108" spans="1:11" x14ac:dyDescent="0.4">
      <c r="A108" t="s">
        <v>9961</v>
      </c>
      <c r="C108" t="s">
        <v>9962</v>
      </c>
      <c r="E108" t="s">
        <v>9963</v>
      </c>
      <c r="F108" t="s">
        <v>9964</v>
      </c>
      <c r="G108" t="s">
        <v>9965</v>
      </c>
      <c r="H108" t="s">
        <v>9966</v>
      </c>
      <c r="I108" t="s">
        <v>9967</v>
      </c>
      <c r="J108" t="s">
        <v>9968</v>
      </c>
      <c r="K108" t="s">
        <v>9969</v>
      </c>
    </row>
    <row r="109" spans="1:11" x14ac:dyDescent="0.4">
      <c r="A109" t="s">
        <v>9970</v>
      </c>
      <c r="C109" t="s">
        <v>9971</v>
      </c>
      <c r="E109" t="s">
        <v>9972</v>
      </c>
      <c r="F109" t="s">
        <v>9973</v>
      </c>
      <c r="G109" t="s">
        <v>9974</v>
      </c>
      <c r="H109" t="s">
        <v>9975</v>
      </c>
      <c r="I109" t="s">
        <v>9976</v>
      </c>
      <c r="J109" t="s">
        <v>1641</v>
      </c>
      <c r="K109" t="s">
        <v>9977</v>
      </c>
    </row>
    <row r="110" spans="1:11" x14ac:dyDescent="0.4">
      <c r="A110" t="s">
        <v>9978</v>
      </c>
      <c r="C110" t="s">
        <v>9979</v>
      </c>
      <c r="E110" t="s">
        <v>9980</v>
      </c>
      <c r="F110" t="s">
        <v>9981</v>
      </c>
      <c r="G110" t="s">
        <v>9982</v>
      </c>
      <c r="H110" t="s">
        <v>9983</v>
      </c>
      <c r="I110" t="s">
        <v>9984</v>
      </c>
      <c r="J110" t="s">
        <v>9985</v>
      </c>
      <c r="K110" t="s">
        <v>9986</v>
      </c>
    </row>
    <row r="111" spans="1:11" x14ac:dyDescent="0.4">
      <c r="A111" t="s">
        <v>9987</v>
      </c>
      <c r="C111" t="s">
        <v>9988</v>
      </c>
      <c r="E111" t="s">
        <v>9989</v>
      </c>
      <c r="F111" t="s">
        <v>9990</v>
      </c>
      <c r="G111" t="s">
        <v>9991</v>
      </c>
      <c r="H111" t="s">
        <v>9992</v>
      </c>
      <c r="I111" t="s">
        <v>1641</v>
      </c>
      <c r="J111" t="s">
        <v>1149</v>
      </c>
      <c r="K111" t="s">
        <v>9993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A39E-C4FD-4EDD-9C28-E2763061F1F7}">
  <dimension ref="A1:K677"/>
  <sheetViews>
    <sheetView workbookViewId="0">
      <selection activeCell="B20" sqref="A2:K677"/>
    </sheetView>
  </sheetViews>
  <sheetFormatPr defaultRowHeight="14.6" x14ac:dyDescent="0.4"/>
  <cols>
    <col min="1" max="1" width="31.84375" customWidth="1"/>
    <col min="2" max="2" width="48.23046875" customWidth="1"/>
    <col min="3" max="3" width="50.23046875" customWidth="1"/>
    <col min="5" max="5" width="9.69140625" customWidth="1"/>
    <col min="6" max="6" width="10" customWidth="1"/>
    <col min="8" max="8" width="10.15234375" customWidth="1"/>
    <col min="9" max="9" width="20.3828125" customWidth="1"/>
    <col min="10" max="10" width="11" customWidth="1"/>
    <col min="11" max="11" width="9.69140625" customWidth="1"/>
  </cols>
  <sheetData>
    <row r="1" spans="1:11" x14ac:dyDescent="0.4">
      <c r="A1" t="s">
        <v>0</v>
      </c>
      <c r="B1" t="s">
        <v>30</v>
      </c>
      <c r="C1" t="s">
        <v>31</v>
      </c>
      <c r="D1" t="s">
        <v>2</v>
      </c>
      <c r="E1" t="s">
        <v>3</v>
      </c>
      <c r="F1" t="s">
        <v>4</v>
      </c>
      <c r="G1" t="s">
        <v>5</v>
      </c>
      <c r="H1" t="s">
        <v>6</v>
      </c>
      <c r="I1" t="s">
        <v>7</v>
      </c>
      <c r="J1" t="s">
        <v>8</v>
      </c>
      <c r="K1" t="s">
        <v>9</v>
      </c>
    </row>
    <row r="2" spans="1:11" x14ac:dyDescent="0.4">
      <c r="A2" t="s">
        <v>9994</v>
      </c>
      <c r="B2" t="s">
        <v>9995</v>
      </c>
      <c r="C2" t="s">
        <v>9996</v>
      </c>
      <c r="D2" t="s">
        <v>9997</v>
      </c>
      <c r="E2" t="s">
        <v>9998</v>
      </c>
      <c r="F2" t="s">
        <v>9999</v>
      </c>
      <c r="G2" t="s">
        <v>10000</v>
      </c>
      <c r="H2" t="s">
        <v>10001</v>
      </c>
      <c r="I2" t="s">
        <v>10002</v>
      </c>
      <c r="J2" t="s">
        <v>10003</v>
      </c>
      <c r="K2" t="s">
        <v>10004</v>
      </c>
    </row>
    <row r="3" spans="1:11" x14ac:dyDescent="0.4">
      <c r="A3" t="s">
        <v>10005</v>
      </c>
      <c r="C3" t="s">
        <v>10006</v>
      </c>
      <c r="D3" t="s">
        <v>10007</v>
      </c>
      <c r="E3" t="s">
        <v>10008</v>
      </c>
      <c r="F3" t="s">
        <v>10009</v>
      </c>
      <c r="G3" t="s">
        <v>10010</v>
      </c>
      <c r="H3" t="s">
        <v>10011</v>
      </c>
      <c r="I3" t="s">
        <v>10012</v>
      </c>
      <c r="J3" t="s">
        <v>5494</v>
      </c>
      <c r="K3" t="s">
        <v>10013</v>
      </c>
    </row>
    <row r="4" spans="1:11" x14ac:dyDescent="0.4">
      <c r="A4" t="s">
        <v>10014</v>
      </c>
    </row>
    <row r="6" spans="1:11" x14ac:dyDescent="0.4">
      <c r="A6" t="s">
        <v>10015</v>
      </c>
      <c r="C6" t="s">
        <v>10016</v>
      </c>
      <c r="D6" t="s">
        <v>10017</v>
      </c>
      <c r="E6" t="s">
        <v>10018</v>
      </c>
      <c r="F6" t="s">
        <v>10019</v>
      </c>
      <c r="G6" t="s">
        <v>10020</v>
      </c>
      <c r="H6" t="s">
        <v>10021</v>
      </c>
      <c r="I6" t="s">
        <v>10022</v>
      </c>
      <c r="J6" t="s">
        <v>626</v>
      </c>
      <c r="K6" t="s">
        <v>10023</v>
      </c>
    </row>
    <row r="7" spans="1:11" x14ac:dyDescent="0.4">
      <c r="A7" t="s">
        <v>10024</v>
      </c>
      <c r="C7" t="s">
        <v>10025</v>
      </c>
      <c r="D7" t="s">
        <v>10026</v>
      </c>
      <c r="E7" t="s">
        <v>10027</v>
      </c>
      <c r="F7" t="s">
        <v>10028</v>
      </c>
      <c r="G7" t="s">
        <v>10029</v>
      </c>
      <c r="H7" t="s">
        <v>10030</v>
      </c>
      <c r="I7" t="s">
        <v>10031</v>
      </c>
      <c r="J7" t="s">
        <v>10032</v>
      </c>
      <c r="K7" t="s">
        <v>10033</v>
      </c>
    </row>
    <row r="8" spans="1:11" x14ac:dyDescent="0.4">
      <c r="A8" t="s">
        <v>10034</v>
      </c>
    </row>
    <row r="9" spans="1:11" x14ac:dyDescent="0.4">
      <c r="A9" t="s">
        <v>10035</v>
      </c>
      <c r="C9" t="s">
        <v>10036</v>
      </c>
      <c r="D9" t="s">
        <v>10037</v>
      </c>
      <c r="E9" t="s">
        <v>10038</v>
      </c>
      <c r="F9" t="s">
        <v>10039</v>
      </c>
      <c r="G9" t="s">
        <v>10040</v>
      </c>
      <c r="H9" t="s">
        <v>10041</v>
      </c>
      <c r="I9" t="s">
        <v>10042</v>
      </c>
      <c r="J9" t="s">
        <v>10043</v>
      </c>
      <c r="K9" t="s">
        <v>10044</v>
      </c>
    </row>
    <row r="10" spans="1:11" x14ac:dyDescent="0.4">
      <c r="A10" t="s">
        <v>10045</v>
      </c>
      <c r="C10" t="s">
        <v>10046</v>
      </c>
      <c r="D10" t="s">
        <v>10047</v>
      </c>
      <c r="E10" t="s">
        <v>10048</v>
      </c>
      <c r="F10" t="s">
        <v>10049</v>
      </c>
      <c r="G10" t="s">
        <v>10050</v>
      </c>
      <c r="H10" t="s">
        <v>10051</v>
      </c>
      <c r="I10" t="s">
        <v>10052</v>
      </c>
      <c r="J10" t="s">
        <v>3246</v>
      </c>
      <c r="K10" t="s">
        <v>10053</v>
      </c>
    </row>
    <row r="11" spans="1:11" x14ac:dyDescent="0.4">
      <c r="A11" t="s">
        <v>10054</v>
      </c>
    </row>
    <row r="12" spans="1:11" x14ac:dyDescent="0.4">
      <c r="A12" t="s">
        <v>10055</v>
      </c>
      <c r="C12" t="s">
        <v>10056</v>
      </c>
      <c r="D12" t="s">
        <v>10057</v>
      </c>
      <c r="E12" t="s">
        <v>10058</v>
      </c>
      <c r="F12" t="s">
        <v>10059</v>
      </c>
      <c r="G12" t="s">
        <v>10060</v>
      </c>
      <c r="H12" t="s">
        <v>10061</v>
      </c>
      <c r="I12" t="s">
        <v>10022</v>
      </c>
      <c r="J12" t="s">
        <v>10062</v>
      </c>
      <c r="K12" t="s">
        <v>10063</v>
      </c>
    </row>
    <row r="13" spans="1:11" x14ac:dyDescent="0.4">
      <c r="A13" t="s">
        <v>10064</v>
      </c>
      <c r="C13" t="s">
        <v>10065</v>
      </c>
      <c r="D13" t="s">
        <v>10066</v>
      </c>
      <c r="E13" t="s">
        <v>10067</v>
      </c>
      <c r="F13" t="s">
        <v>10068</v>
      </c>
      <c r="G13" t="s">
        <v>10069</v>
      </c>
      <c r="H13" t="s">
        <v>10070</v>
      </c>
      <c r="I13" t="s">
        <v>10071</v>
      </c>
      <c r="J13" t="s">
        <v>10072</v>
      </c>
      <c r="K13" t="s">
        <v>10073</v>
      </c>
    </row>
    <row r="14" spans="1:11" x14ac:dyDescent="0.4">
      <c r="A14" t="s">
        <v>10074</v>
      </c>
    </row>
    <row r="15" spans="1:11" x14ac:dyDescent="0.4">
      <c r="A15" t="s">
        <v>10075</v>
      </c>
      <c r="C15" t="s">
        <v>10076</v>
      </c>
      <c r="D15" t="s">
        <v>10077</v>
      </c>
      <c r="E15" t="s">
        <v>10078</v>
      </c>
      <c r="F15" t="s">
        <v>10079</v>
      </c>
      <c r="G15" t="s">
        <v>10080</v>
      </c>
      <c r="H15" t="s">
        <v>10081</v>
      </c>
      <c r="I15" t="s">
        <v>258</v>
      </c>
      <c r="J15" t="s">
        <v>682</v>
      </c>
      <c r="K15" t="s">
        <v>10082</v>
      </c>
    </row>
    <row r="16" spans="1:11" x14ac:dyDescent="0.4">
      <c r="A16" t="s">
        <v>10083</v>
      </c>
      <c r="C16" t="s">
        <v>10084</v>
      </c>
      <c r="D16" t="s">
        <v>10085</v>
      </c>
      <c r="E16" t="s">
        <v>10086</v>
      </c>
      <c r="F16" t="s">
        <v>10087</v>
      </c>
      <c r="G16" t="s">
        <v>10088</v>
      </c>
      <c r="H16" t="s">
        <v>10089</v>
      </c>
      <c r="I16" t="s">
        <v>10090</v>
      </c>
      <c r="J16" t="s">
        <v>10091</v>
      </c>
      <c r="K16" t="s">
        <v>10092</v>
      </c>
    </row>
    <row r="17" spans="1:11" x14ac:dyDescent="0.4">
      <c r="A17" t="s">
        <v>10093</v>
      </c>
    </row>
    <row r="18" spans="1:11" x14ac:dyDescent="0.4">
      <c r="A18" t="s">
        <v>10094</v>
      </c>
      <c r="C18" t="s">
        <v>10095</v>
      </c>
      <c r="D18" t="s">
        <v>10096</v>
      </c>
      <c r="E18" t="s">
        <v>10097</v>
      </c>
      <c r="F18" t="s">
        <v>10098</v>
      </c>
      <c r="G18" t="s">
        <v>10099</v>
      </c>
      <c r="H18" t="s">
        <v>10100</v>
      </c>
      <c r="I18" t="s">
        <v>10101</v>
      </c>
      <c r="J18" t="s">
        <v>7443</v>
      </c>
      <c r="K18" t="s">
        <v>10102</v>
      </c>
    </row>
    <row r="19" spans="1:11" x14ac:dyDescent="0.4">
      <c r="A19" t="s">
        <v>10103</v>
      </c>
      <c r="C19" t="s">
        <v>10104</v>
      </c>
      <c r="D19" t="s">
        <v>10105</v>
      </c>
      <c r="E19" t="s">
        <v>10106</v>
      </c>
      <c r="F19" t="s">
        <v>10107</v>
      </c>
      <c r="G19" t="s">
        <v>10108</v>
      </c>
      <c r="H19" t="s">
        <v>10109</v>
      </c>
      <c r="I19" t="s">
        <v>10110</v>
      </c>
      <c r="J19" t="s">
        <v>10111</v>
      </c>
      <c r="K19" t="s">
        <v>10112</v>
      </c>
    </row>
    <row r="20" spans="1:11" x14ac:dyDescent="0.4">
      <c r="A20" t="s">
        <v>10113</v>
      </c>
    </row>
    <row r="21" spans="1:11" x14ac:dyDescent="0.4">
      <c r="A21" t="s">
        <v>10114</v>
      </c>
      <c r="C21" t="s">
        <v>10115</v>
      </c>
      <c r="D21" t="s">
        <v>10116</v>
      </c>
      <c r="E21" t="s">
        <v>10117</v>
      </c>
      <c r="F21" t="s">
        <v>10118</v>
      </c>
      <c r="G21" t="s">
        <v>10119</v>
      </c>
      <c r="H21" t="s">
        <v>10120</v>
      </c>
      <c r="I21" t="s">
        <v>10121</v>
      </c>
      <c r="J21" t="s">
        <v>5219</v>
      </c>
      <c r="K21" t="s">
        <v>10122</v>
      </c>
    </row>
    <row r="22" spans="1:11" x14ac:dyDescent="0.4">
      <c r="A22" t="s">
        <v>10123</v>
      </c>
      <c r="C22" t="s">
        <v>10124</v>
      </c>
      <c r="D22" t="s">
        <v>10125</v>
      </c>
      <c r="E22" t="s">
        <v>10126</v>
      </c>
      <c r="F22" t="s">
        <v>10127</v>
      </c>
      <c r="G22" t="s">
        <v>10128</v>
      </c>
      <c r="H22" t="s">
        <v>10129</v>
      </c>
      <c r="I22" t="s">
        <v>56</v>
      </c>
      <c r="J22" t="s">
        <v>10130</v>
      </c>
      <c r="K22" t="s">
        <v>10131</v>
      </c>
    </row>
    <row r="23" spans="1:11" x14ac:dyDescent="0.4">
      <c r="A23" t="s">
        <v>10132</v>
      </c>
    </row>
    <row r="24" spans="1:11" x14ac:dyDescent="0.4">
      <c r="A24" t="s">
        <v>10133</v>
      </c>
      <c r="C24" t="s">
        <v>10134</v>
      </c>
      <c r="D24" t="s">
        <v>10135</v>
      </c>
      <c r="E24" t="s">
        <v>10136</v>
      </c>
      <c r="F24" t="s">
        <v>10137</v>
      </c>
      <c r="G24" t="s">
        <v>10138</v>
      </c>
      <c r="H24" t="s">
        <v>10139</v>
      </c>
      <c r="I24" t="s">
        <v>920</v>
      </c>
      <c r="J24" t="s">
        <v>10140</v>
      </c>
      <c r="K24" t="s">
        <v>10141</v>
      </c>
    </row>
    <row r="25" spans="1:11" x14ac:dyDescent="0.4">
      <c r="A25" t="s">
        <v>10142</v>
      </c>
      <c r="C25" t="s">
        <v>10143</v>
      </c>
      <c r="D25" t="s">
        <v>10144</v>
      </c>
      <c r="E25" t="s">
        <v>10145</v>
      </c>
      <c r="F25" t="s">
        <v>10146</v>
      </c>
      <c r="G25" t="s">
        <v>10147</v>
      </c>
      <c r="H25" t="s">
        <v>10148</v>
      </c>
      <c r="I25" t="s">
        <v>5610</v>
      </c>
      <c r="J25" t="s">
        <v>10149</v>
      </c>
      <c r="K25" t="s">
        <v>10150</v>
      </c>
    </row>
    <row r="26" spans="1:11" x14ac:dyDescent="0.4">
      <c r="A26" t="s">
        <v>10151</v>
      </c>
    </row>
    <row r="27" spans="1:11" x14ac:dyDescent="0.4">
      <c r="A27" t="s">
        <v>10152</v>
      </c>
      <c r="C27" t="s">
        <v>10153</v>
      </c>
      <c r="D27" t="s">
        <v>10154</v>
      </c>
      <c r="E27" t="s">
        <v>10155</v>
      </c>
      <c r="F27" t="s">
        <v>10156</v>
      </c>
      <c r="G27" t="s">
        <v>10157</v>
      </c>
      <c r="H27" t="s">
        <v>10158</v>
      </c>
      <c r="I27" t="s">
        <v>5218</v>
      </c>
      <c r="J27" t="s">
        <v>3872</v>
      </c>
      <c r="K27" t="s">
        <v>10159</v>
      </c>
    </row>
    <row r="28" spans="1:11" x14ac:dyDescent="0.4">
      <c r="A28" t="s">
        <v>10160</v>
      </c>
      <c r="C28" t="s">
        <v>10161</v>
      </c>
      <c r="D28" t="s">
        <v>10162</v>
      </c>
      <c r="E28" t="s">
        <v>10163</v>
      </c>
      <c r="F28" t="s">
        <v>10164</v>
      </c>
      <c r="G28" t="s">
        <v>10165</v>
      </c>
      <c r="H28" t="s">
        <v>10166</v>
      </c>
      <c r="I28" t="s">
        <v>183</v>
      </c>
      <c r="J28" t="s">
        <v>1641</v>
      </c>
      <c r="K28" t="s">
        <v>10167</v>
      </c>
    </row>
    <row r="29" spans="1:11" x14ac:dyDescent="0.4">
      <c r="A29" t="s">
        <v>10168</v>
      </c>
    </row>
    <row r="30" spans="1:11" x14ac:dyDescent="0.4">
      <c r="A30" t="s">
        <v>10169</v>
      </c>
    </row>
    <row r="31" spans="1:11" x14ac:dyDescent="0.4">
      <c r="A31" t="s">
        <v>10170</v>
      </c>
      <c r="C31" t="s">
        <v>10171</v>
      </c>
      <c r="D31" t="s">
        <v>10172</v>
      </c>
      <c r="E31" t="s">
        <v>10173</v>
      </c>
      <c r="F31" t="s">
        <v>10174</v>
      </c>
      <c r="G31" t="s">
        <v>10175</v>
      </c>
      <c r="H31" t="s">
        <v>10176</v>
      </c>
      <c r="I31" t="s">
        <v>10177</v>
      </c>
      <c r="J31" t="s">
        <v>10178</v>
      </c>
      <c r="K31" t="s">
        <v>10179</v>
      </c>
    </row>
    <row r="32" spans="1:11" x14ac:dyDescent="0.4">
      <c r="A32" t="s">
        <v>10180</v>
      </c>
    </row>
    <row r="34" spans="1:11" x14ac:dyDescent="0.4">
      <c r="A34" t="s">
        <v>10181</v>
      </c>
      <c r="C34" t="s">
        <v>10182</v>
      </c>
      <c r="D34" t="s">
        <v>10183</v>
      </c>
      <c r="E34" t="s">
        <v>10184</v>
      </c>
      <c r="F34" t="s">
        <v>10185</v>
      </c>
      <c r="G34" t="s">
        <v>10186</v>
      </c>
      <c r="H34" t="s">
        <v>10187</v>
      </c>
      <c r="I34" t="s">
        <v>286</v>
      </c>
      <c r="J34" t="s">
        <v>1641</v>
      </c>
      <c r="K34" t="s">
        <v>10188</v>
      </c>
    </row>
    <row r="35" spans="1:11" x14ac:dyDescent="0.4">
      <c r="A35" t="s">
        <v>10189</v>
      </c>
      <c r="C35" t="s">
        <v>10190</v>
      </c>
      <c r="D35" t="s">
        <v>10191</v>
      </c>
      <c r="E35" t="s">
        <v>10192</v>
      </c>
      <c r="F35" t="s">
        <v>10193</v>
      </c>
      <c r="G35" t="s">
        <v>10194</v>
      </c>
      <c r="H35" t="s">
        <v>10195</v>
      </c>
      <c r="I35" t="s">
        <v>10196</v>
      </c>
      <c r="J35" t="s">
        <v>10197</v>
      </c>
      <c r="K35" t="s">
        <v>10198</v>
      </c>
    </row>
    <row r="36" spans="1:11" x14ac:dyDescent="0.4">
      <c r="A36" t="s">
        <v>10199</v>
      </c>
      <c r="C36" t="s">
        <v>10200</v>
      </c>
      <c r="D36" t="s">
        <v>10201</v>
      </c>
      <c r="E36" t="s">
        <v>10202</v>
      </c>
      <c r="F36" t="s">
        <v>10203</v>
      </c>
      <c r="G36" t="s">
        <v>10204</v>
      </c>
      <c r="H36" t="s">
        <v>10205</v>
      </c>
      <c r="I36" t="s">
        <v>1510</v>
      </c>
      <c r="J36" t="s">
        <v>5219</v>
      </c>
      <c r="K36" t="s">
        <v>10206</v>
      </c>
    </row>
    <row r="37" spans="1:11" x14ac:dyDescent="0.4">
      <c r="A37" t="s">
        <v>10207</v>
      </c>
    </row>
    <row r="38" spans="1:11" x14ac:dyDescent="0.4">
      <c r="A38" t="s">
        <v>10208</v>
      </c>
      <c r="C38" t="s">
        <v>10209</v>
      </c>
      <c r="D38" t="s">
        <v>10210</v>
      </c>
      <c r="E38" t="s">
        <v>10211</v>
      </c>
      <c r="F38" t="s">
        <v>10212</v>
      </c>
      <c r="G38" t="s">
        <v>10213</v>
      </c>
      <c r="H38" t="s">
        <v>10214</v>
      </c>
      <c r="I38" t="s">
        <v>128</v>
      </c>
      <c r="J38" t="s">
        <v>10215</v>
      </c>
      <c r="K38" t="s">
        <v>10216</v>
      </c>
    </row>
    <row r="39" spans="1:11" x14ac:dyDescent="0.4">
      <c r="A39" t="s">
        <v>10217</v>
      </c>
    </row>
    <row r="40" spans="1:11" x14ac:dyDescent="0.4">
      <c r="A40" t="s">
        <v>10218</v>
      </c>
      <c r="C40" t="s">
        <v>10219</v>
      </c>
      <c r="D40" t="s">
        <v>10220</v>
      </c>
      <c r="E40" t="s">
        <v>10221</v>
      </c>
      <c r="F40" t="s">
        <v>10222</v>
      </c>
      <c r="G40" t="s">
        <v>10223</v>
      </c>
      <c r="H40" t="s">
        <v>10224</v>
      </c>
      <c r="I40" t="s">
        <v>1510</v>
      </c>
      <c r="J40" t="s">
        <v>2086</v>
      </c>
      <c r="K40" t="s">
        <v>10225</v>
      </c>
    </row>
    <row r="41" spans="1:11" x14ac:dyDescent="0.4">
      <c r="A41" t="s">
        <v>10226</v>
      </c>
      <c r="C41" t="s">
        <v>10227</v>
      </c>
      <c r="D41" t="s">
        <v>10228</v>
      </c>
      <c r="E41" t="s">
        <v>10229</v>
      </c>
      <c r="F41" t="s">
        <v>10230</v>
      </c>
      <c r="G41" t="s">
        <v>10231</v>
      </c>
      <c r="H41" t="s">
        <v>10232</v>
      </c>
      <c r="I41" t="s">
        <v>10233</v>
      </c>
      <c r="J41" t="s">
        <v>10234</v>
      </c>
      <c r="K41" t="s">
        <v>10235</v>
      </c>
    </row>
    <row r="42" spans="1:11" x14ac:dyDescent="0.4">
      <c r="A42" t="s">
        <v>10236</v>
      </c>
    </row>
    <row r="43" spans="1:11" x14ac:dyDescent="0.4">
      <c r="A43" t="s">
        <v>10237</v>
      </c>
      <c r="C43" t="s">
        <v>10238</v>
      </c>
      <c r="D43" t="s">
        <v>10239</v>
      </c>
      <c r="E43" t="s">
        <v>10240</v>
      </c>
      <c r="F43" t="s">
        <v>10241</v>
      </c>
      <c r="G43" t="s">
        <v>10242</v>
      </c>
      <c r="H43" t="s">
        <v>10243</v>
      </c>
      <c r="I43" t="s">
        <v>10244</v>
      </c>
      <c r="J43" t="s">
        <v>4390</v>
      </c>
      <c r="K43" t="s">
        <v>10245</v>
      </c>
    </row>
    <row r="44" spans="1:11" x14ac:dyDescent="0.4">
      <c r="A44" t="s">
        <v>10246</v>
      </c>
      <c r="C44" t="s">
        <v>10247</v>
      </c>
      <c r="D44" t="s">
        <v>10248</v>
      </c>
      <c r="E44" t="s">
        <v>10249</v>
      </c>
      <c r="F44" t="s">
        <v>10250</v>
      </c>
      <c r="G44" t="s">
        <v>10251</v>
      </c>
      <c r="H44" t="s">
        <v>10252</v>
      </c>
      <c r="I44" t="s">
        <v>10253</v>
      </c>
      <c r="J44" t="s">
        <v>10254</v>
      </c>
      <c r="K44" t="s">
        <v>10255</v>
      </c>
    </row>
    <row r="45" spans="1:11" x14ac:dyDescent="0.4">
      <c r="A45" t="s">
        <v>10256</v>
      </c>
    </row>
    <row r="46" spans="1:11" x14ac:dyDescent="0.4">
      <c r="A46" t="s">
        <v>10257</v>
      </c>
    </row>
    <row r="47" spans="1:11" x14ac:dyDescent="0.4">
      <c r="A47" t="s">
        <v>10258</v>
      </c>
      <c r="C47" t="s">
        <v>10259</v>
      </c>
      <c r="D47" t="s">
        <v>10260</v>
      </c>
      <c r="E47" t="s">
        <v>10261</v>
      </c>
      <c r="F47" t="s">
        <v>10262</v>
      </c>
      <c r="G47" t="s">
        <v>10263</v>
      </c>
      <c r="H47" t="s">
        <v>10264</v>
      </c>
      <c r="I47" t="s">
        <v>10265</v>
      </c>
      <c r="J47" t="s">
        <v>10266</v>
      </c>
      <c r="K47" t="s">
        <v>10267</v>
      </c>
    </row>
    <row r="48" spans="1:11" x14ac:dyDescent="0.4">
      <c r="A48" t="s">
        <v>10268</v>
      </c>
    </row>
    <row r="49" spans="1:11" x14ac:dyDescent="0.4">
      <c r="A49" t="s">
        <v>10269</v>
      </c>
      <c r="C49" t="s">
        <v>10270</v>
      </c>
      <c r="D49" t="s">
        <v>10271</v>
      </c>
      <c r="E49" t="s">
        <v>10272</v>
      </c>
      <c r="F49" t="s">
        <v>10273</v>
      </c>
      <c r="G49" t="s">
        <v>10274</v>
      </c>
      <c r="H49" t="s">
        <v>10275</v>
      </c>
      <c r="I49" t="s">
        <v>10276</v>
      </c>
      <c r="J49" t="s">
        <v>5712</v>
      </c>
      <c r="K49" t="s">
        <v>10277</v>
      </c>
    </row>
    <row r="50" spans="1:11" x14ac:dyDescent="0.4">
      <c r="A50" t="s">
        <v>10278</v>
      </c>
      <c r="C50" t="s">
        <v>10279</v>
      </c>
      <c r="D50" t="s">
        <v>10280</v>
      </c>
      <c r="E50" t="s">
        <v>10281</v>
      </c>
      <c r="F50" t="s">
        <v>10282</v>
      </c>
      <c r="G50" t="s">
        <v>10283</v>
      </c>
      <c r="H50" t="s">
        <v>10284</v>
      </c>
      <c r="I50" t="s">
        <v>10285</v>
      </c>
      <c r="J50" t="s">
        <v>10286</v>
      </c>
      <c r="K50" t="s">
        <v>10287</v>
      </c>
    </row>
    <row r="51" spans="1:11" x14ac:dyDescent="0.4">
      <c r="A51" t="s">
        <v>10288</v>
      </c>
    </row>
    <row r="52" spans="1:11" x14ac:dyDescent="0.4">
      <c r="A52" t="s">
        <v>10289</v>
      </c>
      <c r="C52" t="s">
        <v>10290</v>
      </c>
      <c r="D52" t="s">
        <v>10291</v>
      </c>
      <c r="E52" t="s">
        <v>10292</v>
      </c>
      <c r="F52" t="s">
        <v>10293</v>
      </c>
      <c r="G52" t="s">
        <v>10294</v>
      </c>
      <c r="H52" t="s">
        <v>10295</v>
      </c>
      <c r="I52" t="s">
        <v>10296</v>
      </c>
      <c r="J52" t="s">
        <v>10297</v>
      </c>
      <c r="K52" t="s">
        <v>10298</v>
      </c>
    </row>
    <row r="53" spans="1:11" x14ac:dyDescent="0.4">
      <c r="A53" t="s">
        <v>10299</v>
      </c>
      <c r="C53" t="s">
        <v>10300</v>
      </c>
      <c r="E53" t="s">
        <v>10301</v>
      </c>
      <c r="F53" t="s">
        <v>10302</v>
      </c>
      <c r="G53" t="s">
        <v>10303</v>
      </c>
      <c r="H53" t="s">
        <v>10304</v>
      </c>
      <c r="I53" t="s">
        <v>10305</v>
      </c>
      <c r="J53" t="s">
        <v>10306</v>
      </c>
      <c r="K53" t="s">
        <v>10307</v>
      </c>
    </row>
    <row r="54" spans="1:11" x14ac:dyDescent="0.4">
      <c r="A54" t="s">
        <v>10308</v>
      </c>
    </row>
    <row r="55" spans="1:11" x14ac:dyDescent="0.4">
      <c r="A55" t="s">
        <v>10309</v>
      </c>
      <c r="C55" t="s">
        <v>10310</v>
      </c>
      <c r="D55" t="s">
        <v>10311</v>
      </c>
      <c r="E55" t="s">
        <v>10312</v>
      </c>
      <c r="F55" t="s">
        <v>10313</v>
      </c>
      <c r="G55" t="s">
        <v>10314</v>
      </c>
      <c r="H55" t="s">
        <v>10315</v>
      </c>
      <c r="I55" t="s">
        <v>10316</v>
      </c>
      <c r="J55" t="s">
        <v>10297</v>
      </c>
      <c r="K55" t="s">
        <v>10317</v>
      </c>
    </row>
    <row r="56" spans="1:11" x14ac:dyDescent="0.4">
      <c r="A56" t="s">
        <v>10318</v>
      </c>
      <c r="C56" t="s">
        <v>10319</v>
      </c>
      <c r="D56" t="s">
        <v>10320</v>
      </c>
      <c r="E56" t="s">
        <v>10321</v>
      </c>
      <c r="F56" t="s">
        <v>10322</v>
      </c>
      <c r="G56" t="s">
        <v>10323</v>
      </c>
      <c r="H56" t="s">
        <v>10324</v>
      </c>
      <c r="I56" t="s">
        <v>10325</v>
      </c>
      <c r="J56" t="s">
        <v>2103</v>
      </c>
      <c r="K56" t="s">
        <v>10326</v>
      </c>
    </row>
    <row r="57" spans="1:11" x14ac:dyDescent="0.4">
      <c r="A57" t="s">
        <v>10327</v>
      </c>
    </row>
    <row r="58" spans="1:11" x14ac:dyDescent="0.4">
      <c r="A58" t="s">
        <v>10328</v>
      </c>
      <c r="C58" t="s">
        <v>10329</v>
      </c>
      <c r="D58" t="s">
        <v>10330</v>
      </c>
      <c r="E58" t="s">
        <v>10331</v>
      </c>
      <c r="F58" t="s">
        <v>10332</v>
      </c>
      <c r="G58" t="s">
        <v>10333</v>
      </c>
      <c r="H58" t="s">
        <v>10334</v>
      </c>
      <c r="I58" t="s">
        <v>10335</v>
      </c>
      <c r="J58" t="s">
        <v>4553</v>
      </c>
      <c r="K58" t="s">
        <v>10336</v>
      </c>
    </row>
    <row r="59" spans="1:11" x14ac:dyDescent="0.4">
      <c r="A59" t="s">
        <v>10337</v>
      </c>
      <c r="C59" t="s">
        <v>10338</v>
      </c>
      <c r="D59" t="s">
        <v>10339</v>
      </c>
      <c r="E59" t="s">
        <v>10340</v>
      </c>
      <c r="F59" t="s">
        <v>10341</v>
      </c>
      <c r="G59" t="s">
        <v>10342</v>
      </c>
      <c r="H59" t="s">
        <v>10343</v>
      </c>
      <c r="I59" t="s">
        <v>5457</v>
      </c>
      <c r="J59" t="s">
        <v>5712</v>
      </c>
      <c r="K59" t="s">
        <v>10344</v>
      </c>
    </row>
    <row r="60" spans="1:11" x14ac:dyDescent="0.4">
      <c r="A60" t="s">
        <v>10345</v>
      </c>
    </row>
    <row r="62" spans="1:11" x14ac:dyDescent="0.4">
      <c r="A62" t="s">
        <v>10346</v>
      </c>
      <c r="C62" t="s">
        <v>10347</v>
      </c>
      <c r="D62" t="s">
        <v>9997</v>
      </c>
      <c r="E62" t="s">
        <v>10348</v>
      </c>
      <c r="F62" t="s">
        <v>9999</v>
      </c>
      <c r="G62" t="s">
        <v>10349</v>
      </c>
      <c r="H62" t="s">
        <v>10350</v>
      </c>
      <c r="I62" t="s">
        <v>10002</v>
      </c>
      <c r="J62" t="s">
        <v>10003</v>
      </c>
      <c r="K62" t="s">
        <v>10004</v>
      </c>
    </row>
    <row r="63" spans="1:11" x14ac:dyDescent="0.4">
      <c r="A63" t="s">
        <v>10351</v>
      </c>
      <c r="C63" t="s">
        <v>10006</v>
      </c>
      <c r="D63" t="s">
        <v>10007</v>
      </c>
      <c r="E63" t="s">
        <v>10008</v>
      </c>
      <c r="F63" t="s">
        <v>10009</v>
      </c>
      <c r="G63" t="s">
        <v>10010</v>
      </c>
      <c r="H63" t="s">
        <v>10011</v>
      </c>
      <c r="I63" t="s">
        <v>10012</v>
      </c>
      <c r="J63" t="s">
        <v>1149</v>
      </c>
      <c r="K63" t="s">
        <v>10013</v>
      </c>
    </row>
    <row r="64" spans="1:11" x14ac:dyDescent="0.4">
      <c r="A64" t="s">
        <v>10352</v>
      </c>
    </row>
    <row r="65" spans="1:11" x14ac:dyDescent="0.4">
      <c r="A65" t="s">
        <v>10353</v>
      </c>
    </row>
    <row r="66" spans="1:11" x14ac:dyDescent="0.4">
      <c r="A66" t="s">
        <v>10354</v>
      </c>
      <c r="C66" t="s">
        <v>10046</v>
      </c>
      <c r="D66" t="s">
        <v>10047</v>
      </c>
      <c r="E66" t="s">
        <v>10048</v>
      </c>
      <c r="F66" t="s">
        <v>10049</v>
      </c>
      <c r="G66" t="s">
        <v>10050</v>
      </c>
      <c r="H66" t="s">
        <v>10051</v>
      </c>
      <c r="I66" t="s">
        <v>10052</v>
      </c>
      <c r="J66" t="s">
        <v>3246</v>
      </c>
      <c r="K66" t="s">
        <v>10053</v>
      </c>
    </row>
    <row r="67" spans="1:11" x14ac:dyDescent="0.4">
      <c r="A67" t="s">
        <v>10355</v>
      </c>
    </row>
    <row r="68" spans="1:11" x14ac:dyDescent="0.4">
      <c r="A68" t="s">
        <v>10356</v>
      </c>
    </row>
    <row r="69" spans="1:11" x14ac:dyDescent="0.4">
      <c r="A69" t="s">
        <v>10357</v>
      </c>
      <c r="C69" t="s">
        <v>10358</v>
      </c>
      <c r="D69" t="s">
        <v>10359</v>
      </c>
      <c r="E69" t="s">
        <v>10360</v>
      </c>
      <c r="F69" t="s">
        <v>10361</v>
      </c>
      <c r="G69" t="s">
        <v>10362</v>
      </c>
      <c r="H69" t="s">
        <v>10363</v>
      </c>
      <c r="I69" t="s">
        <v>10364</v>
      </c>
      <c r="J69" t="s">
        <v>10365</v>
      </c>
      <c r="K69" t="s">
        <v>10366</v>
      </c>
    </row>
    <row r="70" spans="1:11" x14ac:dyDescent="0.4">
      <c r="A70" t="s">
        <v>10367</v>
      </c>
    </row>
    <row r="71" spans="1:11" x14ac:dyDescent="0.4">
      <c r="A71" t="s">
        <v>10368</v>
      </c>
    </row>
    <row r="72" spans="1:11" x14ac:dyDescent="0.4">
      <c r="A72" t="s">
        <v>10369</v>
      </c>
      <c r="C72" t="s">
        <v>10370</v>
      </c>
      <c r="D72" t="s">
        <v>10371</v>
      </c>
      <c r="E72" t="s">
        <v>10372</v>
      </c>
      <c r="F72" t="s">
        <v>10373</v>
      </c>
      <c r="G72" t="s">
        <v>10374</v>
      </c>
      <c r="H72" t="s">
        <v>10375</v>
      </c>
      <c r="I72" t="s">
        <v>10376</v>
      </c>
      <c r="J72" t="s">
        <v>5712</v>
      </c>
      <c r="K72" t="s">
        <v>10377</v>
      </c>
    </row>
    <row r="73" spans="1:11" x14ac:dyDescent="0.4">
      <c r="A73" t="s">
        <v>10378</v>
      </c>
    </row>
    <row r="74" spans="1:11" x14ac:dyDescent="0.4">
      <c r="A74" t="s">
        <v>10379</v>
      </c>
    </row>
    <row r="75" spans="1:11" x14ac:dyDescent="0.4">
      <c r="A75" t="s">
        <v>10380</v>
      </c>
      <c r="C75" t="s">
        <v>10338</v>
      </c>
      <c r="D75" t="s">
        <v>10339</v>
      </c>
      <c r="E75" t="s">
        <v>10340</v>
      </c>
      <c r="F75" t="s">
        <v>10341</v>
      </c>
      <c r="G75" t="s">
        <v>10342</v>
      </c>
      <c r="H75" t="s">
        <v>10343</v>
      </c>
      <c r="I75" t="s">
        <v>5457</v>
      </c>
      <c r="J75" t="s">
        <v>5712</v>
      </c>
      <c r="K75" t="s">
        <v>10344</v>
      </c>
    </row>
    <row r="76" spans="1:11" x14ac:dyDescent="0.4">
      <c r="A76" t="s">
        <v>10381</v>
      </c>
    </row>
    <row r="78" spans="1:11" x14ac:dyDescent="0.4">
      <c r="A78" t="s">
        <v>10382</v>
      </c>
      <c r="B78" t="s">
        <v>3728</v>
      </c>
      <c r="C78" t="s">
        <v>10383</v>
      </c>
      <c r="D78" t="s">
        <v>10384</v>
      </c>
      <c r="E78" t="s">
        <v>10385</v>
      </c>
      <c r="F78" t="s">
        <v>10386</v>
      </c>
      <c r="G78" t="s">
        <v>10387</v>
      </c>
      <c r="H78" t="s">
        <v>10388</v>
      </c>
      <c r="I78" t="s">
        <v>3006</v>
      </c>
      <c r="J78" t="s">
        <v>10389</v>
      </c>
      <c r="K78" t="s">
        <v>10390</v>
      </c>
    </row>
    <row r="79" spans="1:11" x14ac:dyDescent="0.4">
      <c r="A79" t="s">
        <v>10391</v>
      </c>
      <c r="B79" t="s">
        <v>3728</v>
      </c>
      <c r="C79" t="s">
        <v>10392</v>
      </c>
      <c r="D79" t="s">
        <v>10393</v>
      </c>
      <c r="E79" t="s">
        <v>10394</v>
      </c>
      <c r="F79" t="s">
        <v>10395</v>
      </c>
      <c r="G79" t="s">
        <v>10396</v>
      </c>
      <c r="H79" t="s">
        <v>10397</v>
      </c>
      <c r="I79" t="s">
        <v>56</v>
      </c>
      <c r="J79" t="s">
        <v>1297</v>
      </c>
      <c r="K79" t="s">
        <v>10398</v>
      </c>
    </row>
    <row r="80" spans="1:11" x14ac:dyDescent="0.4">
      <c r="A80" t="s">
        <v>10399</v>
      </c>
    </row>
    <row r="81" spans="1:11" x14ac:dyDescent="0.4">
      <c r="A81" t="s">
        <v>10400</v>
      </c>
      <c r="C81" t="s">
        <v>10383</v>
      </c>
    </row>
    <row r="82" spans="1:11" x14ac:dyDescent="0.4">
      <c r="A82" t="s">
        <v>10401</v>
      </c>
      <c r="C82" t="s">
        <v>10392</v>
      </c>
    </row>
    <row r="83" spans="1:11" x14ac:dyDescent="0.4">
      <c r="A83" t="s">
        <v>10402</v>
      </c>
    </row>
    <row r="84" spans="1:11" x14ac:dyDescent="0.4">
      <c r="A84" t="s">
        <v>10403</v>
      </c>
      <c r="C84" t="s">
        <v>10404</v>
      </c>
      <c r="D84" t="s">
        <v>10405</v>
      </c>
      <c r="E84" t="s">
        <v>10406</v>
      </c>
      <c r="F84" t="s">
        <v>10407</v>
      </c>
      <c r="G84" t="s">
        <v>10408</v>
      </c>
      <c r="H84" t="s">
        <v>10409</v>
      </c>
      <c r="I84" t="s">
        <v>10410</v>
      </c>
      <c r="J84" t="s">
        <v>7443</v>
      </c>
      <c r="K84" t="s">
        <v>10411</v>
      </c>
    </row>
    <row r="85" spans="1:11" x14ac:dyDescent="0.4">
      <c r="A85" t="s">
        <v>10412</v>
      </c>
      <c r="C85" t="s">
        <v>10413</v>
      </c>
      <c r="E85" t="s">
        <v>10414</v>
      </c>
      <c r="F85" t="s">
        <v>10415</v>
      </c>
      <c r="G85" t="s">
        <v>10416</v>
      </c>
      <c r="H85" t="s">
        <v>10417</v>
      </c>
      <c r="I85" t="s">
        <v>5957</v>
      </c>
      <c r="J85" t="s">
        <v>10418</v>
      </c>
      <c r="K85" t="s">
        <v>10419</v>
      </c>
    </row>
    <row r="86" spans="1:11" x14ac:dyDescent="0.4">
      <c r="A86" t="s">
        <v>10420</v>
      </c>
      <c r="C86" t="s">
        <v>10421</v>
      </c>
      <c r="D86" t="s">
        <v>10422</v>
      </c>
      <c r="E86" t="s">
        <v>10423</v>
      </c>
      <c r="F86" t="s">
        <v>10424</v>
      </c>
      <c r="G86" t="s">
        <v>10425</v>
      </c>
      <c r="H86" t="s">
        <v>10426</v>
      </c>
      <c r="I86" t="s">
        <v>10427</v>
      </c>
      <c r="J86" t="s">
        <v>10428</v>
      </c>
      <c r="K86" t="s">
        <v>10429</v>
      </c>
    </row>
    <row r="87" spans="1:11" x14ac:dyDescent="0.4">
      <c r="A87" t="s">
        <v>10430</v>
      </c>
      <c r="C87" t="s">
        <v>10431</v>
      </c>
      <c r="D87" t="s">
        <v>10432</v>
      </c>
      <c r="E87" t="s">
        <v>10433</v>
      </c>
      <c r="F87" t="s">
        <v>10434</v>
      </c>
      <c r="G87" t="s">
        <v>10435</v>
      </c>
      <c r="H87" t="s">
        <v>10436</v>
      </c>
      <c r="I87" t="s">
        <v>9562</v>
      </c>
      <c r="J87" t="s">
        <v>920</v>
      </c>
      <c r="K87" t="s">
        <v>10437</v>
      </c>
    </row>
    <row r="88" spans="1:11" x14ac:dyDescent="0.4">
      <c r="A88" t="s">
        <v>10438</v>
      </c>
      <c r="C88" t="s">
        <v>10439</v>
      </c>
      <c r="D88" t="s">
        <v>10440</v>
      </c>
      <c r="E88" t="s">
        <v>10441</v>
      </c>
      <c r="F88" t="s">
        <v>10442</v>
      </c>
      <c r="G88" t="s">
        <v>10443</v>
      </c>
      <c r="H88" t="s">
        <v>10444</v>
      </c>
      <c r="I88" t="s">
        <v>10445</v>
      </c>
      <c r="J88" t="s">
        <v>2152</v>
      </c>
      <c r="K88" t="s">
        <v>9512</v>
      </c>
    </row>
    <row r="89" spans="1:11" x14ac:dyDescent="0.4">
      <c r="A89" t="s">
        <v>10446</v>
      </c>
      <c r="C89" t="s">
        <v>10447</v>
      </c>
      <c r="D89" t="s">
        <v>10448</v>
      </c>
      <c r="E89" t="s">
        <v>10449</v>
      </c>
      <c r="F89" t="s">
        <v>10450</v>
      </c>
      <c r="G89" t="s">
        <v>10451</v>
      </c>
      <c r="H89" t="s">
        <v>10452</v>
      </c>
      <c r="I89" t="s">
        <v>147</v>
      </c>
      <c r="J89" t="s">
        <v>1910</v>
      </c>
      <c r="K89" t="s">
        <v>10453</v>
      </c>
    </row>
    <row r="90" spans="1:11" x14ac:dyDescent="0.4">
      <c r="A90" t="s">
        <v>10454</v>
      </c>
    </row>
    <row r="91" spans="1:11" x14ac:dyDescent="0.4">
      <c r="A91" t="s">
        <v>10455</v>
      </c>
      <c r="C91" t="s">
        <v>10456</v>
      </c>
      <c r="D91" t="s">
        <v>10457</v>
      </c>
      <c r="E91" t="s">
        <v>10458</v>
      </c>
      <c r="F91" t="s">
        <v>10459</v>
      </c>
      <c r="G91" t="s">
        <v>10460</v>
      </c>
      <c r="H91" t="s">
        <v>10461</v>
      </c>
      <c r="I91" t="s">
        <v>9585</v>
      </c>
      <c r="J91" t="s">
        <v>2888</v>
      </c>
      <c r="K91" t="s">
        <v>10462</v>
      </c>
    </row>
    <row r="92" spans="1:11" x14ac:dyDescent="0.4">
      <c r="A92" t="s">
        <v>10463</v>
      </c>
      <c r="C92" t="s">
        <v>10464</v>
      </c>
      <c r="D92" t="s">
        <v>10465</v>
      </c>
      <c r="E92" t="s">
        <v>10466</v>
      </c>
      <c r="F92" t="s">
        <v>10467</v>
      </c>
      <c r="G92" t="s">
        <v>10468</v>
      </c>
      <c r="H92" t="s">
        <v>10469</v>
      </c>
      <c r="I92" t="s">
        <v>3043</v>
      </c>
      <c r="J92" t="s">
        <v>2888</v>
      </c>
      <c r="K92" t="s">
        <v>10470</v>
      </c>
    </row>
    <row r="93" spans="1:11" x14ac:dyDescent="0.4">
      <c r="A93" t="s">
        <v>10471</v>
      </c>
    </row>
    <row r="94" spans="1:11" x14ac:dyDescent="0.4">
      <c r="A94" t="s">
        <v>10472</v>
      </c>
      <c r="C94" t="s">
        <v>10473</v>
      </c>
      <c r="D94" t="s">
        <v>10474</v>
      </c>
      <c r="E94" t="s">
        <v>10475</v>
      </c>
      <c r="F94" t="s">
        <v>10476</v>
      </c>
      <c r="G94" t="s">
        <v>10477</v>
      </c>
      <c r="H94" t="s">
        <v>10478</v>
      </c>
      <c r="I94" t="s">
        <v>10479</v>
      </c>
      <c r="J94" t="s">
        <v>626</v>
      </c>
      <c r="K94" t="s">
        <v>10480</v>
      </c>
    </row>
    <row r="95" spans="1:11" x14ac:dyDescent="0.4">
      <c r="A95" t="s">
        <v>10481</v>
      </c>
      <c r="C95" t="s">
        <v>10482</v>
      </c>
      <c r="D95" t="s">
        <v>10483</v>
      </c>
      <c r="E95" t="s">
        <v>10484</v>
      </c>
      <c r="F95" t="s">
        <v>10485</v>
      </c>
      <c r="G95" t="s">
        <v>10486</v>
      </c>
      <c r="H95" t="s">
        <v>10487</v>
      </c>
      <c r="I95" t="s">
        <v>1641</v>
      </c>
      <c r="J95" t="s">
        <v>4009</v>
      </c>
      <c r="K95" t="s">
        <v>10488</v>
      </c>
    </row>
    <row r="96" spans="1:11" x14ac:dyDescent="0.4">
      <c r="A96" t="s">
        <v>10489</v>
      </c>
    </row>
    <row r="97" spans="1:11" x14ac:dyDescent="0.4">
      <c r="A97" t="s">
        <v>10490</v>
      </c>
      <c r="C97" t="s">
        <v>10491</v>
      </c>
      <c r="D97" t="s">
        <v>10492</v>
      </c>
      <c r="E97" t="s">
        <v>10493</v>
      </c>
      <c r="F97" t="s">
        <v>10494</v>
      </c>
      <c r="G97" t="s">
        <v>10495</v>
      </c>
      <c r="H97" t="s">
        <v>10496</v>
      </c>
      <c r="I97" t="s">
        <v>1641</v>
      </c>
      <c r="J97" t="s">
        <v>2916</v>
      </c>
      <c r="K97" t="s">
        <v>10497</v>
      </c>
    </row>
    <row r="98" spans="1:11" x14ac:dyDescent="0.4">
      <c r="A98" t="s">
        <v>10498</v>
      </c>
      <c r="C98" t="s">
        <v>10499</v>
      </c>
      <c r="D98" t="s">
        <v>10500</v>
      </c>
      <c r="E98" t="s">
        <v>10501</v>
      </c>
      <c r="F98" t="s">
        <v>10502</v>
      </c>
      <c r="G98" t="s">
        <v>10503</v>
      </c>
      <c r="H98" t="s">
        <v>10504</v>
      </c>
      <c r="I98" t="s">
        <v>10505</v>
      </c>
      <c r="J98" t="s">
        <v>2916</v>
      </c>
      <c r="K98" t="s">
        <v>10506</v>
      </c>
    </row>
    <row r="99" spans="1:11" x14ac:dyDescent="0.4">
      <c r="A99" t="s">
        <v>10507</v>
      </c>
    </row>
    <row r="100" spans="1:11" x14ac:dyDescent="0.4">
      <c r="A100" t="s">
        <v>10508</v>
      </c>
      <c r="C100" t="s">
        <v>10509</v>
      </c>
      <c r="D100" t="s">
        <v>10510</v>
      </c>
      <c r="E100" t="s">
        <v>10511</v>
      </c>
      <c r="F100" t="s">
        <v>10512</v>
      </c>
      <c r="G100" t="s">
        <v>10513</v>
      </c>
      <c r="H100" t="s">
        <v>10514</v>
      </c>
      <c r="I100" t="s">
        <v>10515</v>
      </c>
      <c r="J100" t="s">
        <v>9520</v>
      </c>
      <c r="K100" t="s">
        <v>10516</v>
      </c>
    </row>
    <row r="101" spans="1:11" x14ac:dyDescent="0.4">
      <c r="A101" t="s">
        <v>10517</v>
      </c>
      <c r="C101" t="s">
        <v>10518</v>
      </c>
      <c r="D101" t="s">
        <v>10519</v>
      </c>
      <c r="E101" t="s">
        <v>10520</v>
      </c>
      <c r="F101" t="s">
        <v>10521</v>
      </c>
      <c r="G101" t="s">
        <v>10522</v>
      </c>
      <c r="H101" t="s">
        <v>10523</v>
      </c>
      <c r="I101" t="s">
        <v>5327</v>
      </c>
      <c r="J101" t="s">
        <v>3246</v>
      </c>
      <c r="K101" t="s">
        <v>10524</v>
      </c>
    </row>
    <row r="102" spans="1:11" x14ac:dyDescent="0.4">
      <c r="A102" t="s">
        <v>10525</v>
      </c>
    </row>
    <row r="103" spans="1:11" x14ac:dyDescent="0.4">
      <c r="A103" t="s">
        <v>10526</v>
      </c>
      <c r="C103" t="s">
        <v>10527</v>
      </c>
      <c r="D103" t="s">
        <v>10528</v>
      </c>
      <c r="E103" t="s">
        <v>10529</v>
      </c>
      <c r="F103" t="s">
        <v>10530</v>
      </c>
      <c r="G103" t="s">
        <v>10531</v>
      </c>
      <c r="H103" t="s">
        <v>10532</v>
      </c>
      <c r="I103" t="s">
        <v>10533</v>
      </c>
      <c r="J103" t="s">
        <v>9160</v>
      </c>
      <c r="K103" t="s">
        <v>10534</v>
      </c>
    </row>
    <row r="104" spans="1:11" x14ac:dyDescent="0.4">
      <c r="A104" t="s">
        <v>10535</v>
      </c>
      <c r="C104" t="s">
        <v>10536</v>
      </c>
      <c r="D104" t="s">
        <v>10537</v>
      </c>
      <c r="E104" t="s">
        <v>10538</v>
      </c>
      <c r="F104" t="s">
        <v>10539</v>
      </c>
      <c r="G104" t="s">
        <v>10540</v>
      </c>
      <c r="H104" t="s">
        <v>10541</v>
      </c>
      <c r="I104" t="s">
        <v>10542</v>
      </c>
      <c r="J104" t="s">
        <v>10543</v>
      </c>
      <c r="K104" t="s">
        <v>10544</v>
      </c>
    </row>
    <row r="105" spans="1:11" x14ac:dyDescent="0.4">
      <c r="A105" t="s">
        <v>10545</v>
      </c>
      <c r="C105" t="s">
        <v>10546</v>
      </c>
      <c r="E105" t="s">
        <v>10547</v>
      </c>
      <c r="F105" t="s">
        <v>10548</v>
      </c>
      <c r="G105" t="s">
        <v>10549</v>
      </c>
      <c r="H105" t="s">
        <v>10550</v>
      </c>
      <c r="I105" t="s">
        <v>10551</v>
      </c>
      <c r="J105" t="s">
        <v>10552</v>
      </c>
      <c r="K105" t="s">
        <v>10553</v>
      </c>
    </row>
    <row r="106" spans="1:11" x14ac:dyDescent="0.4">
      <c r="A106" t="s">
        <v>10554</v>
      </c>
    </row>
    <row r="107" spans="1:11" x14ac:dyDescent="0.4">
      <c r="A107" t="s">
        <v>10555</v>
      </c>
      <c r="C107" t="s">
        <v>10556</v>
      </c>
      <c r="D107" t="s">
        <v>10557</v>
      </c>
      <c r="E107" t="s">
        <v>10558</v>
      </c>
      <c r="F107" t="s">
        <v>10559</v>
      </c>
      <c r="G107" t="s">
        <v>10560</v>
      </c>
      <c r="H107" t="s">
        <v>10561</v>
      </c>
      <c r="I107" t="s">
        <v>128</v>
      </c>
      <c r="J107" t="s">
        <v>1910</v>
      </c>
      <c r="K107" t="s">
        <v>10562</v>
      </c>
    </row>
    <row r="108" spans="1:11" x14ac:dyDescent="0.4">
      <c r="A108" t="s">
        <v>10563</v>
      </c>
      <c r="C108" t="s">
        <v>10564</v>
      </c>
      <c r="D108" t="s">
        <v>10565</v>
      </c>
      <c r="E108" t="s">
        <v>10566</v>
      </c>
      <c r="F108" t="s">
        <v>10567</v>
      </c>
      <c r="G108" t="s">
        <v>10568</v>
      </c>
      <c r="H108" t="s">
        <v>10569</v>
      </c>
      <c r="I108" t="s">
        <v>10570</v>
      </c>
      <c r="J108" t="s">
        <v>10571</v>
      </c>
      <c r="K108" t="s">
        <v>10572</v>
      </c>
    </row>
    <row r="109" spans="1:11" x14ac:dyDescent="0.4">
      <c r="A109" t="s">
        <v>10573</v>
      </c>
    </row>
    <row r="110" spans="1:11" x14ac:dyDescent="0.4">
      <c r="A110" t="s">
        <v>10574</v>
      </c>
      <c r="C110" t="s">
        <v>10575</v>
      </c>
      <c r="D110" t="s">
        <v>10576</v>
      </c>
      <c r="E110" t="s">
        <v>10577</v>
      </c>
      <c r="F110" t="s">
        <v>10578</v>
      </c>
      <c r="G110" t="s">
        <v>10579</v>
      </c>
      <c r="H110" t="s">
        <v>10580</v>
      </c>
      <c r="I110" t="s">
        <v>10581</v>
      </c>
      <c r="J110" t="s">
        <v>10582</v>
      </c>
      <c r="K110" t="s">
        <v>10583</v>
      </c>
    </row>
    <row r="111" spans="1:11" x14ac:dyDescent="0.4">
      <c r="A111" t="s">
        <v>10584</v>
      </c>
      <c r="C111" t="s">
        <v>10585</v>
      </c>
      <c r="D111" t="s">
        <v>10586</v>
      </c>
      <c r="E111" t="s">
        <v>10587</v>
      </c>
      <c r="F111" t="s">
        <v>10588</v>
      </c>
      <c r="G111" t="s">
        <v>10589</v>
      </c>
      <c r="H111" t="s">
        <v>10452</v>
      </c>
      <c r="I111" t="s">
        <v>303</v>
      </c>
      <c r="J111" t="s">
        <v>3246</v>
      </c>
      <c r="K111" t="s">
        <v>10590</v>
      </c>
    </row>
    <row r="112" spans="1:11" x14ac:dyDescent="0.4">
      <c r="A112" t="s">
        <v>10591</v>
      </c>
    </row>
    <row r="114" spans="1:11" x14ac:dyDescent="0.4">
      <c r="A114" t="s">
        <v>10592</v>
      </c>
      <c r="C114" t="s">
        <v>10593</v>
      </c>
      <c r="E114" t="s">
        <v>10594</v>
      </c>
      <c r="F114" t="s">
        <v>10595</v>
      </c>
      <c r="G114" t="s">
        <v>10596</v>
      </c>
      <c r="H114" t="s">
        <v>10597</v>
      </c>
      <c r="I114" t="s">
        <v>10598</v>
      </c>
      <c r="J114" t="s">
        <v>10599</v>
      </c>
      <c r="K114" t="s">
        <v>10600</v>
      </c>
    </row>
    <row r="115" spans="1:11" x14ac:dyDescent="0.4">
      <c r="A115" t="s">
        <v>10601</v>
      </c>
      <c r="C115" t="s">
        <v>10602</v>
      </c>
      <c r="E115" t="s">
        <v>10603</v>
      </c>
      <c r="F115" t="s">
        <v>10604</v>
      </c>
      <c r="G115" t="s">
        <v>10605</v>
      </c>
      <c r="H115" t="s">
        <v>10606</v>
      </c>
      <c r="I115" t="s">
        <v>128</v>
      </c>
      <c r="J115" t="s">
        <v>286</v>
      </c>
      <c r="K115" t="s">
        <v>10562</v>
      </c>
    </row>
    <row r="116" spans="1:11" x14ac:dyDescent="0.4">
      <c r="A116" t="s">
        <v>10607</v>
      </c>
    </row>
    <row r="117" spans="1:11" x14ac:dyDescent="0.4">
      <c r="A117" t="s">
        <v>10608</v>
      </c>
      <c r="C117" t="s">
        <v>10609</v>
      </c>
      <c r="E117" t="s">
        <v>10610</v>
      </c>
      <c r="F117" t="s">
        <v>10611</v>
      </c>
      <c r="G117" t="s">
        <v>10612</v>
      </c>
      <c r="H117" t="s">
        <v>10613</v>
      </c>
      <c r="I117" t="s">
        <v>10614</v>
      </c>
      <c r="J117" t="s">
        <v>4898</v>
      </c>
      <c r="K117" t="s">
        <v>10615</v>
      </c>
    </row>
    <row r="118" spans="1:11" x14ac:dyDescent="0.4">
      <c r="A118" t="s">
        <v>10616</v>
      </c>
      <c r="C118" t="s">
        <v>10617</v>
      </c>
      <c r="E118" t="s">
        <v>10618</v>
      </c>
      <c r="F118" t="s">
        <v>10619</v>
      </c>
      <c r="G118" t="s">
        <v>10620</v>
      </c>
      <c r="H118" t="s">
        <v>10621</v>
      </c>
      <c r="I118" t="s">
        <v>1118</v>
      </c>
      <c r="J118" t="s">
        <v>10622</v>
      </c>
      <c r="K118" t="s">
        <v>10623</v>
      </c>
    </row>
    <row r="119" spans="1:11" x14ac:dyDescent="0.4">
      <c r="A119" t="s">
        <v>10624</v>
      </c>
    </row>
    <row r="120" spans="1:11" x14ac:dyDescent="0.4">
      <c r="A120" t="s">
        <v>10625</v>
      </c>
      <c r="C120" t="s">
        <v>10626</v>
      </c>
      <c r="E120" t="s">
        <v>10627</v>
      </c>
      <c r="F120" t="s">
        <v>10628</v>
      </c>
      <c r="G120" t="s">
        <v>10629</v>
      </c>
      <c r="H120" t="s">
        <v>10630</v>
      </c>
      <c r="I120" t="s">
        <v>2151</v>
      </c>
      <c r="J120" t="s">
        <v>3970</v>
      </c>
      <c r="K120" t="s">
        <v>10631</v>
      </c>
    </row>
    <row r="121" spans="1:11" x14ac:dyDescent="0.4">
      <c r="A121" t="s">
        <v>10632</v>
      </c>
      <c r="C121" t="s">
        <v>10633</v>
      </c>
      <c r="E121" t="s">
        <v>10634</v>
      </c>
      <c r="F121" t="s">
        <v>10635</v>
      </c>
      <c r="G121" t="s">
        <v>10636</v>
      </c>
      <c r="H121" t="s">
        <v>10637</v>
      </c>
      <c r="I121" t="s">
        <v>716</v>
      </c>
      <c r="J121" t="s">
        <v>5712</v>
      </c>
      <c r="K121" t="s">
        <v>10638</v>
      </c>
    </row>
    <row r="122" spans="1:11" x14ac:dyDescent="0.4">
      <c r="A122" t="s">
        <v>10639</v>
      </c>
    </row>
    <row r="123" spans="1:11" x14ac:dyDescent="0.4">
      <c r="A123" t="s">
        <v>10640</v>
      </c>
      <c r="C123" t="s">
        <v>10641</v>
      </c>
      <c r="E123" t="s">
        <v>10642</v>
      </c>
      <c r="F123" t="s">
        <v>10643</v>
      </c>
      <c r="G123" t="s">
        <v>10644</v>
      </c>
      <c r="H123" t="s">
        <v>10645</v>
      </c>
      <c r="I123" t="s">
        <v>10646</v>
      </c>
      <c r="J123" t="s">
        <v>5712</v>
      </c>
      <c r="K123" t="s">
        <v>10647</v>
      </c>
    </row>
    <row r="124" spans="1:11" x14ac:dyDescent="0.4">
      <c r="A124" t="s">
        <v>10648</v>
      </c>
      <c r="C124" t="s">
        <v>10649</v>
      </c>
      <c r="E124" t="s">
        <v>10650</v>
      </c>
      <c r="F124" t="s">
        <v>10651</v>
      </c>
      <c r="G124" t="s">
        <v>10652</v>
      </c>
      <c r="H124" t="s">
        <v>10653</v>
      </c>
      <c r="I124" t="s">
        <v>303</v>
      </c>
      <c r="J124" t="s">
        <v>1641</v>
      </c>
      <c r="K124" t="s">
        <v>10654</v>
      </c>
    </row>
    <row r="125" spans="1:11" x14ac:dyDescent="0.4">
      <c r="A125" t="s">
        <v>10655</v>
      </c>
    </row>
    <row r="126" spans="1:11" x14ac:dyDescent="0.4">
      <c r="A126" t="s">
        <v>10656</v>
      </c>
      <c r="C126" t="s">
        <v>10657</v>
      </c>
      <c r="E126" t="s">
        <v>10658</v>
      </c>
      <c r="F126" t="s">
        <v>10659</v>
      </c>
      <c r="G126" t="s">
        <v>10660</v>
      </c>
      <c r="H126" t="s">
        <v>10661</v>
      </c>
      <c r="I126" t="s">
        <v>10662</v>
      </c>
      <c r="J126" t="s">
        <v>9968</v>
      </c>
      <c r="K126" t="s">
        <v>10663</v>
      </c>
    </row>
    <row r="127" spans="1:11" x14ac:dyDescent="0.4">
      <c r="A127" t="s">
        <v>10664</v>
      </c>
      <c r="C127" t="s">
        <v>10665</v>
      </c>
      <c r="E127" t="s">
        <v>10666</v>
      </c>
      <c r="F127" t="s">
        <v>10667</v>
      </c>
      <c r="G127" t="s">
        <v>10668</v>
      </c>
      <c r="H127" t="s">
        <v>10669</v>
      </c>
      <c r="I127" t="s">
        <v>8743</v>
      </c>
      <c r="J127" t="s">
        <v>1910</v>
      </c>
      <c r="K127" t="s">
        <v>10670</v>
      </c>
    </row>
    <row r="128" spans="1:11" x14ac:dyDescent="0.4">
      <c r="A128" t="s">
        <v>10671</v>
      </c>
    </row>
    <row r="129" spans="1:11" x14ac:dyDescent="0.4">
      <c r="A129" t="s">
        <v>10672</v>
      </c>
      <c r="C129" t="s">
        <v>10673</v>
      </c>
      <c r="E129" t="s">
        <v>10674</v>
      </c>
      <c r="F129" t="s">
        <v>10675</v>
      </c>
      <c r="G129" t="s">
        <v>10676</v>
      </c>
      <c r="H129" t="s">
        <v>10677</v>
      </c>
      <c r="I129" t="s">
        <v>1641</v>
      </c>
      <c r="J129" t="s">
        <v>1510</v>
      </c>
      <c r="K129" t="s">
        <v>10678</v>
      </c>
    </row>
    <row r="130" spans="1:11" x14ac:dyDescent="0.4">
      <c r="A130" t="s">
        <v>10679</v>
      </c>
      <c r="C130" t="s">
        <v>10680</v>
      </c>
      <c r="E130" t="s">
        <v>10681</v>
      </c>
      <c r="F130" t="s">
        <v>10682</v>
      </c>
      <c r="G130" t="s">
        <v>10683</v>
      </c>
      <c r="H130" t="s">
        <v>10684</v>
      </c>
      <c r="I130" t="s">
        <v>682</v>
      </c>
      <c r="J130" t="s">
        <v>1401</v>
      </c>
      <c r="K130" t="s">
        <v>10685</v>
      </c>
    </row>
    <row r="131" spans="1:11" x14ac:dyDescent="0.4">
      <c r="A131" t="s">
        <v>10686</v>
      </c>
      <c r="C131" t="s">
        <v>10687</v>
      </c>
      <c r="E131" t="s">
        <v>10688</v>
      </c>
      <c r="F131" t="s">
        <v>10689</v>
      </c>
      <c r="G131" t="s">
        <v>10690</v>
      </c>
      <c r="H131" t="s">
        <v>10691</v>
      </c>
      <c r="I131" t="s">
        <v>10692</v>
      </c>
      <c r="J131" t="s">
        <v>5219</v>
      </c>
      <c r="K131" t="s">
        <v>10693</v>
      </c>
    </row>
    <row r="132" spans="1:11" x14ac:dyDescent="0.4">
      <c r="A132" t="s">
        <v>10694</v>
      </c>
      <c r="C132" t="s">
        <v>10695</v>
      </c>
      <c r="E132" t="s">
        <v>10696</v>
      </c>
      <c r="F132" t="s">
        <v>10697</v>
      </c>
      <c r="G132" t="s">
        <v>10698</v>
      </c>
      <c r="H132" t="s">
        <v>10699</v>
      </c>
      <c r="I132" t="s">
        <v>128</v>
      </c>
      <c r="J132" t="s">
        <v>1297</v>
      </c>
      <c r="K132" t="s">
        <v>10700</v>
      </c>
    </row>
    <row r="133" spans="1:11" x14ac:dyDescent="0.4">
      <c r="A133" t="s">
        <v>10701</v>
      </c>
      <c r="C133" t="s">
        <v>10702</v>
      </c>
      <c r="E133" t="s">
        <v>10703</v>
      </c>
      <c r="F133" t="s">
        <v>10704</v>
      </c>
      <c r="G133" t="s">
        <v>10705</v>
      </c>
      <c r="H133" t="s">
        <v>10706</v>
      </c>
      <c r="I133" t="s">
        <v>10707</v>
      </c>
      <c r="J133" t="s">
        <v>10708</v>
      </c>
      <c r="K133" t="s">
        <v>10709</v>
      </c>
    </row>
    <row r="134" spans="1:11" x14ac:dyDescent="0.4">
      <c r="A134" t="s">
        <v>10710</v>
      </c>
    </row>
    <row r="136" spans="1:11" x14ac:dyDescent="0.4">
      <c r="A136" t="s">
        <v>10711</v>
      </c>
      <c r="C136" t="s">
        <v>10556</v>
      </c>
      <c r="E136" t="s">
        <v>10558</v>
      </c>
      <c r="F136" t="s">
        <v>10559</v>
      </c>
      <c r="G136" t="s">
        <v>10560</v>
      </c>
      <c r="H136" t="s">
        <v>10561</v>
      </c>
      <c r="I136" t="s">
        <v>128</v>
      </c>
      <c r="J136" t="s">
        <v>3246</v>
      </c>
      <c r="K136" t="s">
        <v>10562</v>
      </c>
    </row>
    <row r="137" spans="1:11" x14ac:dyDescent="0.4">
      <c r="A137" t="s">
        <v>10712</v>
      </c>
      <c r="C137" t="s">
        <v>10713</v>
      </c>
      <c r="E137" t="s">
        <v>10714</v>
      </c>
      <c r="F137" t="s">
        <v>10715</v>
      </c>
      <c r="G137" t="s">
        <v>10716</v>
      </c>
      <c r="H137" t="s">
        <v>10717</v>
      </c>
      <c r="I137" t="s">
        <v>10718</v>
      </c>
      <c r="J137" t="s">
        <v>10719</v>
      </c>
      <c r="K137" t="s">
        <v>10720</v>
      </c>
    </row>
    <row r="138" spans="1:11" x14ac:dyDescent="0.4">
      <c r="A138" t="s">
        <v>10721</v>
      </c>
    </row>
    <row r="139" spans="1:11" x14ac:dyDescent="0.4">
      <c r="A139" t="s">
        <v>10722</v>
      </c>
      <c r="C139" t="s">
        <v>10723</v>
      </c>
      <c r="E139" t="s">
        <v>10724</v>
      </c>
      <c r="F139" t="s">
        <v>10725</v>
      </c>
      <c r="G139" t="s">
        <v>10726</v>
      </c>
      <c r="H139" t="s">
        <v>10727</v>
      </c>
      <c r="I139" t="s">
        <v>10728</v>
      </c>
      <c r="J139" t="s">
        <v>5359</v>
      </c>
      <c r="K139" t="s">
        <v>10729</v>
      </c>
    </row>
    <row r="140" spans="1:11" x14ac:dyDescent="0.4">
      <c r="A140" t="s">
        <v>10730</v>
      </c>
      <c r="C140" t="s">
        <v>10633</v>
      </c>
      <c r="E140" t="s">
        <v>10634</v>
      </c>
      <c r="F140" t="s">
        <v>10635</v>
      </c>
      <c r="G140" t="s">
        <v>10636</v>
      </c>
      <c r="H140" t="s">
        <v>10637</v>
      </c>
      <c r="I140" t="s">
        <v>716</v>
      </c>
      <c r="J140" t="s">
        <v>5712</v>
      </c>
      <c r="K140" t="s">
        <v>10638</v>
      </c>
    </row>
    <row r="141" spans="1:11" x14ac:dyDescent="0.4">
      <c r="A141" t="s">
        <v>10731</v>
      </c>
    </row>
    <row r="142" spans="1:11" x14ac:dyDescent="0.4">
      <c r="A142" t="s">
        <v>10732</v>
      </c>
    </row>
    <row r="143" spans="1:11" x14ac:dyDescent="0.4">
      <c r="A143" t="s">
        <v>10733</v>
      </c>
      <c r="C143" t="s">
        <v>10649</v>
      </c>
      <c r="E143" t="s">
        <v>10650</v>
      </c>
      <c r="F143" t="s">
        <v>10651</v>
      </c>
      <c r="G143" t="s">
        <v>10652</v>
      </c>
      <c r="H143" t="s">
        <v>10653</v>
      </c>
      <c r="I143" t="s">
        <v>303</v>
      </c>
      <c r="J143" t="s">
        <v>1641</v>
      </c>
      <c r="K143" t="s">
        <v>10654</v>
      </c>
    </row>
    <row r="144" spans="1:11" x14ac:dyDescent="0.4">
      <c r="A144" t="s">
        <v>10734</v>
      </c>
    </row>
    <row r="145" spans="1:11" x14ac:dyDescent="0.4">
      <c r="A145" t="s">
        <v>10735</v>
      </c>
      <c r="C145" t="s">
        <v>10736</v>
      </c>
      <c r="E145" t="s">
        <v>10737</v>
      </c>
      <c r="F145" t="s">
        <v>10738</v>
      </c>
      <c r="G145" t="s">
        <v>10739</v>
      </c>
      <c r="H145" t="s">
        <v>10740</v>
      </c>
      <c r="I145" t="s">
        <v>5218</v>
      </c>
      <c r="J145" t="s">
        <v>2166</v>
      </c>
      <c r="K145" t="s">
        <v>10741</v>
      </c>
    </row>
    <row r="146" spans="1:11" x14ac:dyDescent="0.4">
      <c r="A146" t="s">
        <v>10742</v>
      </c>
      <c r="C146" t="s">
        <v>10743</v>
      </c>
      <c r="E146" t="s">
        <v>10744</v>
      </c>
      <c r="F146" t="s">
        <v>10745</v>
      </c>
      <c r="G146" t="s">
        <v>10746</v>
      </c>
      <c r="H146" t="s">
        <v>10747</v>
      </c>
      <c r="I146" t="s">
        <v>1297</v>
      </c>
      <c r="J146" t="s">
        <v>5494</v>
      </c>
      <c r="K146" t="s">
        <v>10748</v>
      </c>
    </row>
    <row r="147" spans="1:11" x14ac:dyDescent="0.4">
      <c r="A147" t="s">
        <v>10749</v>
      </c>
    </row>
    <row r="149" spans="1:11" x14ac:dyDescent="0.4">
      <c r="A149" t="s">
        <v>10750</v>
      </c>
      <c r="C149" t="s">
        <v>10556</v>
      </c>
      <c r="E149" t="s">
        <v>10558</v>
      </c>
      <c r="F149" t="s">
        <v>10559</v>
      </c>
      <c r="G149" t="s">
        <v>10560</v>
      </c>
      <c r="H149" t="s">
        <v>10561</v>
      </c>
      <c r="I149" t="s">
        <v>128</v>
      </c>
      <c r="J149" t="s">
        <v>3246</v>
      </c>
      <c r="K149" t="s">
        <v>10562</v>
      </c>
    </row>
    <row r="150" spans="1:11" x14ac:dyDescent="0.4">
      <c r="A150" t="s">
        <v>10751</v>
      </c>
      <c r="C150" t="s">
        <v>10752</v>
      </c>
      <c r="E150" t="s">
        <v>10753</v>
      </c>
      <c r="F150" t="s">
        <v>10754</v>
      </c>
      <c r="G150" t="s">
        <v>10755</v>
      </c>
      <c r="H150" t="s">
        <v>10756</v>
      </c>
      <c r="I150" t="s">
        <v>10757</v>
      </c>
      <c r="J150" t="s">
        <v>10758</v>
      </c>
      <c r="K150" t="s">
        <v>10759</v>
      </c>
    </row>
    <row r="151" spans="1:11" x14ac:dyDescent="0.4">
      <c r="A151" t="s">
        <v>10760</v>
      </c>
    </row>
    <row r="152" spans="1:11" x14ac:dyDescent="0.4">
      <c r="A152" t="s">
        <v>10761</v>
      </c>
      <c r="C152" t="s">
        <v>10762</v>
      </c>
      <c r="E152" t="s">
        <v>10763</v>
      </c>
      <c r="F152" t="s">
        <v>10764</v>
      </c>
      <c r="G152" t="s">
        <v>10765</v>
      </c>
      <c r="H152" t="s">
        <v>10766</v>
      </c>
      <c r="I152" t="s">
        <v>10767</v>
      </c>
      <c r="J152" t="s">
        <v>4330</v>
      </c>
      <c r="K152" t="s">
        <v>10768</v>
      </c>
    </row>
    <row r="153" spans="1:11" x14ac:dyDescent="0.4">
      <c r="A153" t="s">
        <v>10769</v>
      </c>
      <c r="C153" t="s">
        <v>10633</v>
      </c>
      <c r="E153" t="s">
        <v>10634</v>
      </c>
      <c r="F153" t="s">
        <v>10635</v>
      </c>
      <c r="G153" t="s">
        <v>10636</v>
      </c>
      <c r="H153" t="s">
        <v>10637</v>
      </c>
      <c r="I153" t="s">
        <v>716</v>
      </c>
      <c r="J153" t="s">
        <v>5712</v>
      </c>
      <c r="K153" t="s">
        <v>10638</v>
      </c>
    </row>
    <row r="154" spans="1:11" x14ac:dyDescent="0.4">
      <c r="A154" t="s">
        <v>10770</v>
      </c>
    </row>
    <row r="155" spans="1:11" x14ac:dyDescent="0.4">
      <c r="A155" t="s">
        <v>10771</v>
      </c>
    </row>
    <row r="156" spans="1:11" x14ac:dyDescent="0.4">
      <c r="A156" t="s">
        <v>10772</v>
      </c>
      <c r="C156" t="s">
        <v>10649</v>
      </c>
      <c r="E156" t="s">
        <v>10650</v>
      </c>
      <c r="F156" t="s">
        <v>10651</v>
      </c>
      <c r="G156" t="s">
        <v>10652</v>
      </c>
      <c r="H156" t="s">
        <v>10653</v>
      </c>
      <c r="I156" t="s">
        <v>303</v>
      </c>
      <c r="J156" t="s">
        <v>1641</v>
      </c>
      <c r="K156" t="s">
        <v>10654</v>
      </c>
    </row>
    <row r="157" spans="1:11" x14ac:dyDescent="0.4">
      <c r="A157" t="s">
        <v>10773</v>
      </c>
    </row>
    <row r="158" spans="1:11" x14ac:dyDescent="0.4">
      <c r="A158" t="s">
        <v>10774</v>
      </c>
      <c r="C158" t="s">
        <v>10775</v>
      </c>
      <c r="E158" t="s">
        <v>10776</v>
      </c>
      <c r="F158" t="s">
        <v>10777</v>
      </c>
      <c r="G158" t="s">
        <v>10778</v>
      </c>
      <c r="H158" t="s">
        <v>10779</v>
      </c>
      <c r="I158" t="s">
        <v>5218</v>
      </c>
      <c r="J158" t="s">
        <v>4898</v>
      </c>
      <c r="K158" t="s">
        <v>10741</v>
      </c>
    </row>
    <row r="159" spans="1:11" x14ac:dyDescent="0.4">
      <c r="A159" t="s">
        <v>10780</v>
      </c>
      <c r="C159" t="s">
        <v>10781</v>
      </c>
      <c r="E159" t="s">
        <v>10782</v>
      </c>
      <c r="F159" t="s">
        <v>10783</v>
      </c>
      <c r="G159" t="s">
        <v>10784</v>
      </c>
      <c r="H159" t="s">
        <v>10785</v>
      </c>
      <c r="I159" t="s">
        <v>1297</v>
      </c>
      <c r="J159" t="s">
        <v>2916</v>
      </c>
      <c r="K159" t="s">
        <v>10748</v>
      </c>
    </row>
    <row r="160" spans="1:11" x14ac:dyDescent="0.4">
      <c r="A160" t="s">
        <v>10786</v>
      </c>
    </row>
    <row r="162" spans="1:11" x14ac:dyDescent="0.4">
      <c r="A162" t="s">
        <v>10787</v>
      </c>
      <c r="C162" t="s">
        <v>10788</v>
      </c>
      <c r="D162" t="s">
        <v>10789</v>
      </c>
      <c r="E162" t="s">
        <v>10790</v>
      </c>
      <c r="F162" t="s">
        <v>10791</v>
      </c>
      <c r="G162" t="s">
        <v>10792</v>
      </c>
      <c r="H162" t="s">
        <v>10793</v>
      </c>
      <c r="I162" t="s">
        <v>10794</v>
      </c>
      <c r="J162" t="s">
        <v>4573</v>
      </c>
      <c r="K162" t="s">
        <v>10795</v>
      </c>
    </row>
    <row r="163" spans="1:11" x14ac:dyDescent="0.4">
      <c r="A163" t="s">
        <v>10796</v>
      </c>
      <c r="C163" t="s">
        <v>10797</v>
      </c>
      <c r="D163" t="s">
        <v>10798</v>
      </c>
      <c r="E163" t="s">
        <v>10799</v>
      </c>
      <c r="F163" t="s">
        <v>10800</v>
      </c>
      <c r="G163" t="s">
        <v>10801</v>
      </c>
      <c r="H163" t="s">
        <v>10802</v>
      </c>
      <c r="I163" t="s">
        <v>10803</v>
      </c>
      <c r="J163" t="s">
        <v>10804</v>
      </c>
      <c r="K163" t="s">
        <v>10805</v>
      </c>
    </row>
    <row r="164" spans="1:11" x14ac:dyDescent="0.4">
      <c r="A164" t="s">
        <v>10806</v>
      </c>
    </row>
    <row r="165" spans="1:11" x14ac:dyDescent="0.4">
      <c r="A165" t="s">
        <v>10807</v>
      </c>
      <c r="C165" t="s">
        <v>10808</v>
      </c>
      <c r="D165" t="s">
        <v>10809</v>
      </c>
      <c r="E165" t="s">
        <v>10810</v>
      </c>
      <c r="F165" t="s">
        <v>10811</v>
      </c>
      <c r="G165" t="s">
        <v>10812</v>
      </c>
      <c r="H165" t="s">
        <v>10813</v>
      </c>
      <c r="I165" t="s">
        <v>10814</v>
      </c>
      <c r="J165" t="s">
        <v>10815</v>
      </c>
      <c r="K165" t="s">
        <v>10816</v>
      </c>
    </row>
    <row r="166" spans="1:11" x14ac:dyDescent="0.4">
      <c r="A166" t="s">
        <v>10817</v>
      </c>
      <c r="C166" t="s">
        <v>10818</v>
      </c>
      <c r="D166" t="s">
        <v>10819</v>
      </c>
      <c r="E166" t="s">
        <v>10820</v>
      </c>
      <c r="F166" t="s">
        <v>10821</v>
      </c>
      <c r="G166" t="s">
        <v>10822</v>
      </c>
      <c r="H166" t="s">
        <v>10823</v>
      </c>
      <c r="I166" t="s">
        <v>10824</v>
      </c>
      <c r="J166" t="s">
        <v>10825</v>
      </c>
      <c r="K166" t="s">
        <v>10826</v>
      </c>
    </row>
    <row r="167" spans="1:11" x14ac:dyDescent="0.4">
      <c r="A167" t="s">
        <v>10827</v>
      </c>
    </row>
    <row r="168" spans="1:11" x14ac:dyDescent="0.4">
      <c r="A168" t="s">
        <v>10828</v>
      </c>
      <c r="C168" t="s">
        <v>10556</v>
      </c>
      <c r="D168" t="s">
        <v>10557</v>
      </c>
      <c r="E168" t="s">
        <v>10558</v>
      </c>
      <c r="F168" t="s">
        <v>10559</v>
      </c>
      <c r="G168" t="s">
        <v>10560</v>
      </c>
      <c r="H168" t="s">
        <v>10561</v>
      </c>
      <c r="I168" t="s">
        <v>128</v>
      </c>
      <c r="J168" t="s">
        <v>1910</v>
      </c>
      <c r="K168" t="s">
        <v>8182</v>
      </c>
    </row>
    <row r="169" spans="1:11" x14ac:dyDescent="0.4">
      <c r="A169" t="s">
        <v>10829</v>
      </c>
      <c r="C169" t="s">
        <v>10713</v>
      </c>
      <c r="D169" t="s">
        <v>10830</v>
      </c>
      <c r="E169" t="s">
        <v>10831</v>
      </c>
      <c r="F169" t="s">
        <v>10715</v>
      </c>
      <c r="G169" t="s">
        <v>10716</v>
      </c>
      <c r="H169" t="s">
        <v>10832</v>
      </c>
      <c r="I169" t="s">
        <v>10718</v>
      </c>
      <c r="J169" t="s">
        <v>10833</v>
      </c>
      <c r="K169" t="s">
        <v>10720</v>
      </c>
    </row>
    <row r="170" spans="1:11" x14ac:dyDescent="0.4">
      <c r="A170" t="s">
        <v>10834</v>
      </c>
    </row>
    <row r="171" spans="1:11" x14ac:dyDescent="0.4">
      <c r="A171" t="s">
        <v>10835</v>
      </c>
      <c r="C171" t="s">
        <v>10836</v>
      </c>
      <c r="D171" t="s">
        <v>10837</v>
      </c>
      <c r="E171" t="s">
        <v>10838</v>
      </c>
      <c r="F171" t="s">
        <v>10839</v>
      </c>
      <c r="G171" t="s">
        <v>10840</v>
      </c>
      <c r="H171" t="s">
        <v>10841</v>
      </c>
      <c r="I171" t="s">
        <v>10842</v>
      </c>
      <c r="J171" t="s">
        <v>4573</v>
      </c>
      <c r="K171" t="s">
        <v>10843</v>
      </c>
    </row>
    <row r="172" spans="1:11" x14ac:dyDescent="0.4">
      <c r="A172" t="s">
        <v>10844</v>
      </c>
      <c r="C172" t="s">
        <v>10845</v>
      </c>
      <c r="D172" t="s">
        <v>10846</v>
      </c>
      <c r="E172" t="s">
        <v>10847</v>
      </c>
      <c r="F172" t="s">
        <v>10848</v>
      </c>
      <c r="G172" t="s">
        <v>10849</v>
      </c>
      <c r="H172" t="s">
        <v>10850</v>
      </c>
      <c r="I172" t="s">
        <v>147</v>
      </c>
      <c r="J172" t="s">
        <v>5712</v>
      </c>
      <c r="K172" t="s">
        <v>10851</v>
      </c>
    </row>
    <row r="173" spans="1:11" x14ac:dyDescent="0.4">
      <c r="A173" t="s">
        <v>10852</v>
      </c>
    </row>
    <row r="175" spans="1:11" x14ac:dyDescent="0.4">
      <c r="A175" t="s">
        <v>10853</v>
      </c>
      <c r="C175" t="s">
        <v>10290</v>
      </c>
      <c r="D175" t="s">
        <v>10291</v>
      </c>
      <c r="E175" t="s">
        <v>10292</v>
      </c>
      <c r="F175" t="s">
        <v>10293</v>
      </c>
      <c r="G175" t="s">
        <v>10294</v>
      </c>
      <c r="H175" t="s">
        <v>10295</v>
      </c>
      <c r="I175" t="s">
        <v>10296</v>
      </c>
      <c r="J175" t="s">
        <v>10297</v>
      </c>
      <c r="K175" t="s">
        <v>10298</v>
      </c>
    </row>
    <row r="176" spans="1:11" x14ac:dyDescent="0.4">
      <c r="A176" t="s">
        <v>10854</v>
      </c>
      <c r="C176" t="s">
        <v>10855</v>
      </c>
      <c r="D176" t="s">
        <v>10856</v>
      </c>
      <c r="E176" t="s">
        <v>10857</v>
      </c>
      <c r="F176" t="s">
        <v>10858</v>
      </c>
      <c r="G176" t="s">
        <v>10859</v>
      </c>
      <c r="H176" t="s">
        <v>10860</v>
      </c>
      <c r="I176" t="s">
        <v>10861</v>
      </c>
      <c r="J176" t="s">
        <v>10862</v>
      </c>
      <c r="K176" t="s">
        <v>10863</v>
      </c>
    </row>
    <row r="177" spans="1:11" x14ac:dyDescent="0.4">
      <c r="A177" t="s">
        <v>10864</v>
      </c>
    </row>
    <row r="178" spans="1:11" x14ac:dyDescent="0.4">
      <c r="A178" t="s">
        <v>10865</v>
      </c>
    </row>
    <row r="179" spans="1:11" x14ac:dyDescent="0.4">
      <c r="A179" t="s">
        <v>10866</v>
      </c>
      <c r="C179" t="s">
        <v>10867</v>
      </c>
      <c r="D179" t="s">
        <v>10868</v>
      </c>
      <c r="E179" t="s">
        <v>10869</v>
      </c>
      <c r="F179" t="s">
        <v>10870</v>
      </c>
      <c r="G179" t="s">
        <v>10871</v>
      </c>
      <c r="H179" t="s">
        <v>10872</v>
      </c>
      <c r="I179" t="s">
        <v>10873</v>
      </c>
      <c r="J179" t="s">
        <v>3246</v>
      </c>
      <c r="K179" t="s">
        <v>10874</v>
      </c>
    </row>
    <row r="180" spans="1:11" x14ac:dyDescent="0.4">
      <c r="A180" t="s">
        <v>10875</v>
      </c>
    </row>
    <row r="181" spans="1:11" x14ac:dyDescent="0.4">
      <c r="A181" t="s">
        <v>10876</v>
      </c>
      <c r="C181" t="s">
        <v>10877</v>
      </c>
      <c r="D181" t="s">
        <v>10878</v>
      </c>
      <c r="E181" t="s">
        <v>10879</v>
      </c>
      <c r="F181" t="s">
        <v>10880</v>
      </c>
      <c r="G181" t="s">
        <v>10881</v>
      </c>
      <c r="H181" t="s">
        <v>10882</v>
      </c>
      <c r="I181" t="s">
        <v>10883</v>
      </c>
      <c r="J181" t="s">
        <v>2189</v>
      </c>
      <c r="K181" t="s">
        <v>10884</v>
      </c>
    </row>
    <row r="182" spans="1:11" x14ac:dyDescent="0.4">
      <c r="A182" t="s">
        <v>10885</v>
      </c>
      <c r="C182" t="s">
        <v>10338</v>
      </c>
      <c r="D182" t="s">
        <v>10339</v>
      </c>
      <c r="E182" t="s">
        <v>10340</v>
      </c>
      <c r="F182" t="s">
        <v>10341</v>
      </c>
      <c r="G182" t="s">
        <v>10342</v>
      </c>
      <c r="H182" t="s">
        <v>10343</v>
      </c>
      <c r="I182" t="s">
        <v>5457</v>
      </c>
      <c r="J182" t="s">
        <v>5712</v>
      </c>
      <c r="K182" t="s">
        <v>10344</v>
      </c>
    </row>
    <row r="183" spans="1:11" x14ac:dyDescent="0.4">
      <c r="A183" t="s">
        <v>10886</v>
      </c>
    </row>
    <row r="184" spans="1:11" x14ac:dyDescent="0.4">
      <c r="A184" t="s">
        <v>10887</v>
      </c>
      <c r="C184" t="s">
        <v>10888</v>
      </c>
      <c r="D184" t="s">
        <v>10889</v>
      </c>
      <c r="E184" t="s">
        <v>10890</v>
      </c>
      <c r="F184" t="s">
        <v>10891</v>
      </c>
      <c r="G184" t="s">
        <v>10892</v>
      </c>
      <c r="H184" t="s">
        <v>10893</v>
      </c>
      <c r="I184" t="s">
        <v>682</v>
      </c>
      <c r="J184" t="s">
        <v>10894</v>
      </c>
      <c r="K184" t="s">
        <v>10895</v>
      </c>
    </row>
    <row r="185" spans="1:11" x14ac:dyDescent="0.4">
      <c r="A185" t="s">
        <v>10896</v>
      </c>
    </row>
    <row r="186" spans="1:11" x14ac:dyDescent="0.4">
      <c r="A186" t="s">
        <v>10897</v>
      </c>
    </row>
    <row r="188" spans="1:11" x14ac:dyDescent="0.4">
      <c r="A188" t="s">
        <v>10898</v>
      </c>
      <c r="C188" t="s">
        <v>10899</v>
      </c>
      <c r="D188" t="s">
        <v>10900</v>
      </c>
      <c r="E188" t="s">
        <v>10901</v>
      </c>
      <c r="F188" t="s">
        <v>10902</v>
      </c>
      <c r="G188" t="s">
        <v>10903</v>
      </c>
      <c r="H188" t="s">
        <v>10904</v>
      </c>
      <c r="I188" t="s">
        <v>7979</v>
      </c>
      <c r="J188" t="s">
        <v>1510</v>
      </c>
      <c r="K188" t="s">
        <v>10905</v>
      </c>
    </row>
    <row r="189" spans="1:11" x14ac:dyDescent="0.4">
      <c r="A189" t="s">
        <v>10906</v>
      </c>
      <c r="C189" t="s">
        <v>10907</v>
      </c>
      <c r="D189" t="s">
        <v>10908</v>
      </c>
      <c r="E189" t="s">
        <v>10909</v>
      </c>
      <c r="F189" t="s">
        <v>10910</v>
      </c>
      <c r="G189" t="s">
        <v>10911</v>
      </c>
      <c r="H189" t="s">
        <v>10912</v>
      </c>
      <c r="I189" t="s">
        <v>2518</v>
      </c>
      <c r="J189" t="s">
        <v>1149</v>
      </c>
      <c r="K189" t="s">
        <v>10913</v>
      </c>
    </row>
    <row r="190" spans="1:11" x14ac:dyDescent="0.4">
      <c r="A190" t="s">
        <v>10914</v>
      </c>
    </row>
    <row r="192" spans="1:11" x14ac:dyDescent="0.4">
      <c r="A192" t="s">
        <v>10915</v>
      </c>
    </row>
    <row r="193" spans="1:11" x14ac:dyDescent="0.4">
      <c r="A193" t="s">
        <v>10916</v>
      </c>
      <c r="C193" t="s">
        <v>10917</v>
      </c>
      <c r="E193" t="s">
        <v>10918</v>
      </c>
      <c r="F193" t="s">
        <v>10919</v>
      </c>
      <c r="G193" t="s">
        <v>10920</v>
      </c>
      <c r="H193" t="s">
        <v>10921</v>
      </c>
      <c r="I193" t="s">
        <v>10922</v>
      </c>
      <c r="J193" t="s">
        <v>10923</v>
      </c>
      <c r="K193" t="s">
        <v>10924</v>
      </c>
    </row>
    <row r="194" spans="1:11" x14ac:dyDescent="0.4">
      <c r="A194" t="s">
        <v>10925</v>
      </c>
      <c r="C194" t="s">
        <v>10926</v>
      </c>
      <c r="E194" t="s">
        <v>10927</v>
      </c>
      <c r="F194" t="s">
        <v>10928</v>
      </c>
      <c r="G194" t="s">
        <v>10929</v>
      </c>
      <c r="H194" t="s">
        <v>10930</v>
      </c>
      <c r="I194" t="s">
        <v>716</v>
      </c>
      <c r="J194" t="s">
        <v>4009</v>
      </c>
      <c r="K194" t="s">
        <v>10931</v>
      </c>
    </row>
    <row r="195" spans="1:11" x14ac:dyDescent="0.4">
      <c r="A195" t="s">
        <v>10932</v>
      </c>
    </row>
    <row r="196" spans="1:11" x14ac:dyDescent="0.4">
      <c r="A196" t="s">
        <v>10933</v>
      </c>
      <c r="C196" t="s">
        <v>10934</v>
      </c>
      <c r="E196" t="s">
        <v>10935</v>
      </c>
      <c r="F196" t="s">
        <v>10936</v>
      </c>
      <c r="G196" t="s">
        <v>10937</v>
      </c>
      <c r="H196" t="s">
        <v>10938</v>
      </c>
      <c r="I196" t="s">
        <v>10939</v>
      </c>
      <c r="J196" t="s">
        <v>10940</v>
      </c>
      <c r="K196" t="s">
        <v>10941</v>
      </c>
    </row>
    <row r="197" spans="1:11" x14ac:dyDescent="0.4">
      <c r="A197" t="s">
        <v>10942</v>
      </c>
      <c r="C197" t="s">
        <v>10926</v>
      </c>
      <c r="E197" t="s">
        <v>10927</v>
      </c>
      <c r="F197" t="s">
        <v>10928</v>
      </c>
      <c r="G197" t="s">
        <v>10929</v>
      </c>
      <c r="H197" t="s">
        <v>10930</v>
      </c>
      <c r="I197" t="s">
        <v>716</v>
      </c>
      <c r="J197" t="s">
        <v>4009</v>
      </c>
      <c r="K197" t="s">
        <v>10931</v>
      </c>
    </row>
    <row r="198" spans="1:11" x14ac:dyDescent="0.4">
      <c r="A198" t="s">
        <v>10943</v>
      </c>
    </row>
    <row r="199" spans="1:11" x14ac:dyDescent="0.4">
      <c r="A199" t="s">
        <v>10944</v>
      </c>
      <c r="C199" t="s">
        <v>10945</v>
      </c>
      <c r="E199" t="s">
        <v>10946</v>
      </c>
      <c r="F199" t="s">
        <v>10947</v>
      </c>
      <c r="G199" t="s">
        <v>10948</v>
      </c>
      <c r="H199" t="s">
        <v>10949</v>
      </c>
      <c r="I199" t="s">
        <v>10950</v>
      </c>
      <c r="J199" t="s">
        <v>10951</v>
      </c>
      <c r="K199" t="s">
        <v>10952</v>
      </c>
    </row>
    <row r="200" spans="1:11" x14ac:dyDescent="0.4">
      <c r="A200" t="s">
        <v>10953</v>
      </c>
      <c r="C200" t="s">
        <v>10926</v>
      </c>
      <c r="E200" t="s">
        <v>10927</v>
      </c>
      <c r="F200" t="s">
        <v>10928</v>
      </c>
      <c r="G200" t="s">
        <v>10929</v>
      </c>
      <c r="H200" t="s">
        <v>10930</v>
      </c>
      <c r="I200" t="s">
        <v>716</v>
      </c>
      <c r="J200" t="s">
        <v>4009</v>
      </c>
      <c r="K200" t="s">
        <v>10931</v>
      </c>
    </row>
    <row r="201" spans="1:11" x14ac:dyDescent="0.4">
      <c r="A201" t="s">
        <v>10954</v>
      </c>
    </row>
    <row r="202" spans="1:11" x14ac:dyDescent="0.4">
      <c r="A202" t="s">
        <v>10955</v>
      </c>
      <c r="C202" t="s">
        <v>10956</v>
      </c>
      <c r="E202" t="s">
        <v>10957</v>
      </c>
      <c r="F202" t="s">
        <v>10958</v>
      </c>
      <c r="G202" t="s">
        <v>10959</v>
      </c>
      <c r="H202" t="s">
        <v>10960</v>
      </c>
      <c r="I202" t="s">
        <v>10961</v>
      </c>
      <c r="J202" t="s">
        <v>10962</v>
      </c>
      <c r="K202" t="s">
        <v>10963</v>
      </c>
    </row>
    <row r="203" spans="1:11" x14ac:dyDescent="0.4">
      <c r="A203" t="s">
        <v>10964</v>
      </c>
      <c r="C203" t="s">
        <v>10926</v>
      </c>
      <c r="E203" t="s">
        <v>10927</v>
      </c>
      <c r="F203" t="s">
        <v>10928</v>
      </c>
      <c r="G203" t="s">
        <v>10929</v>
      </c>
      <c r="H203" t="s">
        <v>10930</v>
      </c>
      <c r="I203" t="s">
        <v>716</v>
      </c>
      <c r="J203" t="s">
        <v>4009</v>
      </c>
      <c r="K203" t="s">
        <v>10931</v>
      </c>
    </row>
    <row r="204" spans="1:11" x14ac:dyDescent="0.4">
      <c r="A204" t="s">
        <v>10965</v>
      </c>
    </row>
    <row r="205" spans="1:11" x14ac:dyDescent="0.4">
      <c r="A205" t="s">
        <v>10966</v>
      </c>
      <c r="C205" t="s">
        <v>10967</v>
      </c>
      <c r="E205" t="s">
        <v>10968</v>
      </c>
      <c r="F205" t="s">
        <v>10969</v>
      </c>
      <c r="G205" t="s">
        <v>10970</v>
      </c>
      <c r="H205" t="s">
        <v>10971</v>
      </c>
      <c r="I205" t="s">
        <v>10972</v>
      </c>
      <c r="J205" t="s">
        <v>10973</v>
      </c>
      <c r="K205" t="s">
        <v>10974</v>
      </c>
    </row>
    <row r="206" spans="1:11" x14ac:dyDescent="0.4">
      <c r="A206" t="s">
        <v>10975</v>
      </c>
      <c r="C206" t="s">
        <v>10926</v>
      </c>
      <c r="E206" t="s">
        <v>10927</v>
      </c>
      <c r="F206" t="s">
        <v>10928</v>
      </c>
      <c r="G206" t="s">
        <v>10929</v>
      </c>
      <c r="H206" t="s">
        <v>10930</v>
      </c>
      <c r="I206" t="s">
        <v>716</v>
      </c>
      <c r="J206" t="s">
        <v>4009</v>
      </c>
      <c r="K206" t="s">
        <v>10931</v>
      </c>
    </row>
    <row r="207" spans="1:11" x14ac:dyDescent="0.4">
      <c r="A207" t="s">
        <v>10976</v>
      </c>
    </row>
    <row r="208" spans="1:11" x14ac:dyDescent="0.4">
      <c r="A208" t="s">
        <v>10977</v>
      </c>
      <c r="C208" t="s">
        <v>10978</v>
      </c>
      <c r="E208" t="s">
        <v>10979</v>
      </c>
      <c r="F208" t="s">
        <v>10980</v>
      </c>
      <c r="G208" t="s">
        <v>10981</v>
      </c>
      <c r="H208" t="s">
        <v>10982</v>
      </c>
      <c r="I208" t="s">
        <v>10983</v>
      </c>
      <c r="J208" t="s">
        <v>10984</v>
      </c>
      <c r="K208" t="s">
        <v>10985</v>
      </c>
    </row>
    <row r="209" spans="1:11" x14ac:dyDescent="0.4">
      <c r="A209" t="s">
        <v>10986</v>
      </c>
      <c r="C209" t="s">
        <v>10926</v>
      </c>
      <c r="E209" t="s">
        <v>10927</v>
      </c>
      <c r="F209" t="s">
        <v>10928</v>
      </c>
      <c r="G209" t="s">
        <v>10929</v>
      </c>
      <c r="H209" t="s">
        <v>10930</v>
      </c>
      <c r="I209" t="s">
        <v>716</v>
      </c>
      <c r="J209" t="s">
        <v>4009</v>
      </c>
      <c r="K209" t="s">
        <v>10931</v>
      </c>
    </row>
    <row r="210" spans="1:11" x14ac:dyDescent="0.4">
      <c r="A210" t="s">
        <v>10987</v>
      </c>
    </row>
    <row r="211" spans="1:11" x14ac:dyDescent="0.4">
      <c r="A211" t="s">
        <v>10988</v>
      </c>
      <c r="C211" t="s">
        <v>10989</v>
      </c>
      <c r="E211" t="s">
        <v>10990</v>
      </c>
      <c r="F211" t="s">
        <v>10991</v>
      </c>
      <c r="G211" t="s">
        <v>10992</v>
      </c>
      <c r="H211" t="s">
        <v>10993</v>
      </c>
      <c r="I211" t="s">
        <v>10994</v>
      </c>
      <c r="J211" t="s">
        <v>10995</v>
      </c>
      <c r="K211" t="s">
        <v>10996</v>
      </c>
    </row>
    <row r="212" spans="1:11" x14ac:dyDescent="0.4">
      <c r="A212" t="s">
        <v>10997</v>
      </c>
      <c r="C212" t="s">
        <v>10926</v>
      </c>
      <c r="E212" t="s">
        <v>10927</v>
      </c>
      <c r="F212" t="s">
        <v>10928</v>
      </c>
      <c r="G212" t="s">
        <v>10929</v>
      </c>
      <c r="H212" t="s">
        <v>10930</v>
      </c>
      <c r="I212" t="s">
        <v>716</v>
      </c>
      <c r="J212" t="s">
        <v>4009</v>
      </c>
      <c r="K212" t="s">
        <v>10931</v>
      </c>
    </row>
    <row r="213" spans="1:11" x14ac:dyDescent="0.4">
      <c r="A213" t="s">
        <v>10998</v>
      </c>
    </row>
    <row r="214" spans="1:11" x14ac:dyDescent="0.4">
      <c r="A214" t="s">
        <v>10999</v>
      </c>
      <c r="C214" t="s">
        <v>11000</v>
      </c>
      <c r="E214" t="s">
        <v>11001</v>
      </c>
      <c r="F214" t="s">
        <v>11002</v>
      </c>
      <c r="G214" t="s">
        <v>11003</v>
      </c>
      <c r="H214" t="s">
        <v>11004</v>
      </c>
      <c r="I214" t="s">
        <v>11005</v>
      </c>
      <c r="J214" t="s">
        <v>11006</v>
      </c>
      <c r="K214" t="s">
        <v>11007</v>
      </c>
    </row>
    <row r="215" spans="1:11" x14ac:dyDescent="0.4">
      <c r="A215" t="s">
        <v>11008</v>
      </c>
      <c r="C215" t="s">
        <v>10926</v>
      </c>
      <c r="E215" t="s">
        <v>10927</v>
      </c>
      <c r="F215" t="s">
        <v>10928</v>
      </c>
      <c r="G215" t="s">
        <v>10929</v>
      </c>
      <c r="H215" t="s">
        <v>10930</v>
      </c>
      <c r="I215" t="s">
        <v>716</v>
      </c>
      <c r="J215" t="s">
        <v>4009</v>
      </c>
      <c r="K215" t="s">
        <v>10931</v>
      </c>
    </row>
    <row r="216" spans="1:11" x14ac:dyDescent="0.4">
      <c r="A216" t="s">
        <v>11009</v>
      </c>
    </row>
    <row r="217" spans="1:11" x14ac:dyDescent="0.4">
      <c r="A217" t="s">
        <v>11010</v>
      </c>
      <c r="C217" t="s">
        <v>11011</v>
      </c>
      <c r="E217" t="s">
        <v>11012</v>
      </c>
      <c r="F217" t="s">
        <v>11013</v>
      </c>
      <c r="G217" t="s">
        <v>11014</v>
      </c>
      <c r="H217" t="s">
        <v>11015</v>
      </c>
      <c r="I217" t="s">
        <v>11016</v>
      </c>
      <c r="J217" t="s">
        <v>11017</v>
      </c>
      <c r="K217" t="s">
        <v>11018</v>
      </c>
    </row>
    <row r="218" spans="1:11" x14ac:dyDescent="0.4">
      <c r="A218" t="s">
        <v>11019</v>
      </c>
      <c r="C218" t="s">
        <v>10926</v>
      </c>
      <c r="E218" t="s">
        <v>10927</v>
      </c>
      <c r="F218" t="s">
        <v>10928</v>
      </c>
      <c r="G218" t="s">
        <v>10929</v>
      </c>
      <c r="H218" t="s">
        <v>10930</v>
      </c>
      <c r="I218" t="s">
        <v>716</v>
      </c>
      <c r="J218" t="s">
        <v>4009</v>
      </c>
      <c r="K218" t="s">
        <v>10931</v>
      </c>
    </row>
    <row r="219" spans="1:11" x14ac:dyDescent="0.4">
      <c r="A219" t="s">
        <v>11020</v>
      </c>
    </row>
    <row r="220" spans="1:11" x14ac:dyDescent="0.4">
      <c r="A220" t="s">
        <v>11021</v>
      </c>
      <c r="C220" t="s">
        <v>11022</v>
      </c>
      <c r="E220" t="s">
        <v>11023</v>
      </c>
      <c r="F220" t="s">
        <v>11024</v>
      </c>
      <c r="G220" t="s">
        <v>11025</v>
      </c>
      <c r="H220" t="s">
        <v>11026</v>
      </c>
      <c r="I220" t="s">
        <v>11027</v>
      </c>
      <c r="J220" t="s">
        <v>11028</v>
      </c>
      <c r="K220" t="s">
        <v>11029</v>
      </c>
    </row>
    <row r="221" spans="1:11" x14ac:dyDescent="0.4">
      <c r="A221" t="s">
        <v>11030</v>
      </c>
      <c r="C221" t="s">
        <v>10926</v>
      </c>
      <c r="E221" t="s">
        <v>10927</v>
      </c>
      <c r="F221" t="s">
        <v>10928</v>
      </c>
      <c r="G221" t="s">
        <v>10929</v>
      </c>
      <c r="H221" t="s">
        <v>10930</v>
      </c>
      <c r="I221" t="s">
        <v>716</v>
      </c>
      <c r="J221" t="s">
        <v>4009</v>
      </c>
      <c r="K221" t="s">
        <v>10931</v>
      </c>
    </row>
    <row r="222" spans="1:11" x14ac:dyDescent="0.4">
      <c r="A222" t="s">
        <v>11031</v>
      </c>
    </row>
    <row r="223" spans="1:11" x14ac:dyDescent="0.4">
      <c r="A223" t="s">
        <v>11032</v>
      </c>
      <c r="C223" t="s">
        <v>11033</v>
      </c>
      <c r="E223" t="s">
        <v>11034</v>
      </c>
      <c r="F223" t="s">
        <v>11035</v>
      </c>
      <c r="G223" t="s">
        <v>11036</v>
      </c>
      <c r="H223" t="s">
        <v>11037</v>
      </c>
      <c r="I223" t="s">
        <v>11038</v>
      </c>
      <c r="J223" t="s">
        <v>11039</v>
      </c>
      <c r="K223" t="s">
        <v>11040</v>
      </c>
    </row>
    <row r="224" spans="1:11" x14ac:dyDescent="0.4">
      <c r="A224" t="s">
        <v>11041</v>
      </c>
      <c r="C224" t="s">
        <v>10926</v>
      </c>
      <c r="E224" t="s">
        <v>10927</v>
      </c>
      <c r="F224" t="s">
        <v>10928</v>
      </c>
      <c r="G224" t="s">
        <v>10929</v>
      </c>
      <c r="H224" t="s">
        <v>10930</v>
      </c>
      <c r="I224" t="s">
        <v>716</v>
      </c>
      <c r="J224" t="s">
        <v>4009</v>
      </c>
      <c r="K224" t="s">
        <v>10931</v>
      </c>
    </row>
    <row r="225" spans="1:11" x14ac:dyDescent="0.4">
      <c r="A225" t="s">
        <v>11042</v>
      </c>
    </row>
    <row r="226" spans="1:11" x14ac:dyDescent="0.4">
      <c r="A226" t="s">
        <v>11043</v>
      </c>
      <c r="C226" t="s">
        <v>11044</v>
      </c>
      <c r="E226" t="s">
        <v>11045</v>
      </c>
      <c r="F226" t="s">
        <v>11046</v>
      </c>
      <c r="G226" t="s">
        <v>11047</v>
      </c>
      <c r="H226" t="s">
        <v>11048</v>
      </c>
      <c r="I226" t="s">
        <v>11049</v>
      </c>
      <c r="J226" t="s">
        <v>11050</v>
      </c>
      <c r="K226" t="s">
        <v>11051</v>
      </c>
    </row>
    <row r="227" spans="1:11" x14ac:dyDescent="0.4">
      <c r="A227" t="s">
        <v>11052</v>
      </c>
      <c r="C227" t="s">
        <v>10926</v>
      </c>
      <c r="E227" t="s">
        <v>10927</v>
      </c>
      <c r="F227" t="s">
        <v>10928</v>
      </c>
      <c r="G227" t="s">
        <v>10929</v>
      </c>
      <c r="H227" t="s">
        <v>10930</v>
      </c>
      <c r="I227" t="s">
        <v>716</v>
      </c>
      <c r="J227" t="s">
        <v>4009</v>
      </c>
      <c r="K227" t="s">
        <v>10931</v>
      </c>
    </row>
    <row r="228" spans="1:11" x14ac:dyDescent="0.4">
      <c r="A228" t="s">
        <v>11053</v>
      </c>
    </row>
    <row r="230" spans="1:11" x14ac:dyDescent="0.4">
      <c r="A230" t="s">
        <v>11054</v>
      </c>
    </row>
    <row r="231" spans="1:11" x14ac:dyDescent="0.4">
      <c r="A231" t="s">
        <v>11055</v>
      </c>
      <c r="C231" t="s">
        <v>11056</v>
      </c>
      <c r="E231" t="s">
        <v>11057</v>
      </c>
      <c r="F231" t="s">
        <v>11058</v>
      </c>
      <c r="G231" t="s">
        <v>11059</v>
      </c>
      <c r="H231" t="s">
        <v>11060</v>
      </c>
      <c r="I231" t="s">
        <v>11061</v>
      </c>
      <c r="J231" t="s">
        <v>11062</v>
      </c>
      <c r="K231" t="s">
        <v>11063</v>
      </c>
    </row>
    <row r="232" spans="1:11" x14ac:dyDescent="0.4">
      <c r="A232" t="s">
        <v>11064</v>
      </c>
      <c r="C232" t="s">
        <v>11065</v>
      </c>
      <c r="D232" t="s">
        <v>11066</v>
      </c>
      <c r="E232" t="s">
        <v>11067</v>
      </c>
      <c r="F232" t="s">
        <v>11068</v>
      </c>
      <c r="G232" t="s">
        <v>11069</v>
      </c>
      <c r="H232" t="s">
        <v>11070</v>
      </c>
      <c r="I232" t="s">
        <v>11071</v>
      </c>
      <c r="J232" t="s">
        <v>11072</v>
      </c>
      <c r="K232" t="s">
        <v>11073</v>
      </c>
    </row>
    <row r="233" spans="1:11" x14ac:dyDescent="0.4">
      <c r="A233" t="s">
        <v>11074</v>
      </c>
      <c r="C233" t="s">
        <v>11075</v>
      </c>
      <c r="E233" t="s">
        <v>11076</v>
      </c>
      <c r="F233" t="s">
        <v>11077</v>
      </c>
      <c r="G233" t="s">
        <v>11078</v>
      </c>
      <c r="H233" t="s">
        <v>11079</v>
      </c>
      <c r="I233" t="s">
        <v>11080</v>
      </c>
      <c r="J233" t="s">
        <v>11081</v>
      </c>
      <c r="K233" t="s">
        <v>11082</v>
      </c>
    </row>
    <row r="234" spans="1:11" x14ac:dyDescent="0.4">
      <c r="A234" t="s">
        <v>11083</v>
      </c>
    </row>
    <row r="235" spans="1:11" x14ac:dyDescent="0.4">
      <c r="A235" t="s">
        <v>11084</v>
      </c>
      <c r="C235" t="s">
        <v>11085</v>
      </c>
      <c r="E235" t="s">
        <v>11086</v>
      </c>
      <c r="F235" t="s">
        <v>11087</v>
      </c>
      <c r="G235" t="s">
        <v>11088</v>
      </c>
      <c r="H235" t="s">
        <v>11089</v>
      </c>
      <c r="I235" t="s">
        <v>11090</v>
      </c>
      <c r="J235" t="s">
        <v>11091</v>
      </c>
      <c r="K235" t="s">
        <v>11092</v>
      </c>
    </row>
    <row r="236" spans="1:11" x14ac:dyDescent="0.4">
      <c r="A236" t="s">
        <v>11093</v>
      </c>
      <c r="C236" t="s">
        <v>11094</v>
      </c>
      <c r="D236" t="s">
        <v>11095</v>
      </c>
      <c r="E236" t="s">
        <v>11096</v>
      </c>
      <c r="F236" t="s">
        <v>11097</v>
      </c>
      <c r="G236" t="s">
        <v>11098</v>
      </c>
      <c r="H236" t="s">
        <v>11099</v>
      </c>
      <c r="I236" t="s">
        <v>11100</v>
      </c>
      <c r="J236" t="s">
        <v>11101</v>
      </c>
      <c r="K236" t="s">
        <v>11102</v>
      </c>
    </row>
    <row r="237" spans="1:11" x14ac:dyDescent="0.4">
      <c r="A237" t="s">
        <v>11103</v>
      </c>
      <c r="C237" t="s">
        <v>11104</v>
      </c>
      <c r="E237" t="s">
        <v>11105</v>
      </c>
      <c r="F237" t="s">
        <v>11106</v>
      </c>
      <c r="G237" t="s">
        <v>11107</v>
      </c>
      <c r="H237" t="s">
        <v>11108</v>
      </c>
      <c r="I237" t="s">
        <v>1047</v>
      </c>
      <c r="J237" t="s">
        <v>11109</v>
      </c>
      <c r="K237" t="s">
        <v>11110</v>
      </c>
    </row>
    <row r="238" spans="1:11" x14ac:dyDescent="0.4">
      <c r="A238" t="s">
        <v>11111</v>
      </c>
    </row>
    <row r="239" spans="1:11" x14ac:dyDescent="0.4">
      <c r="A239" t="s">
        <v>11112</v>
      </c>
      <c r="C239" t="s">
        <v>11113</v>
      </c>
      <c r="E239" t="s">
        <v>11114</v>
      </c>
      <c r="F239" t="s">
        <v>11115</v>
      </c>
      <c r="G239" t="s">
        <v>11116</v>
      </c>
      <c r="H239" t="s">
        <v>11117</v>
      </c>
      <c r="I239" t="s">
        <v>11118</v>
      </c>
      <c r="J239" t="s">
        <v>11119</v>
      </c>
      <c r="K239" t="s">
        <v>11120</v>
      </c>
    </row>
    <row r="240" spans="1:11" x14ac:dyDescent="0.4">
      <c r="A240" t="s">
        <v>11121</v>
      </c>
      <c r="C240" t="s">
        <v>11122</v>
      </c>
      <c r="D240" t="s">
        <v>11123</v>
      </c>
      <c r="E240" t="s">
        <v>11124</v>
      </c>
      <c r="F240" t="s">
        <v>11125</v>
      </c>
      <c r="G240" t="s">
        <v>11126</v>
      </c>
      <c r="H240" t="s">
        <v>11127</v>
      </c>
      <c r="I240" t="s">
        <v>11128</v>
      </c>
      <c r="J240" t="s">
        <v>11129</v>
      </c>
      <c r="K240" t="s">
        <v>11130</v>
      </c>
    </row>
    <row r="241" spans="1:11" x14ac:dyDescent="0.4">
      <c r="A241" t="s">
        <v>11131</v>
      </c>
      <c r="C241" t="s">
        <v>11104</v>
      </c>
      <c r="E241" t="s">
        <v>11105</v>
      </c>
      <c r="F241" t="s">
        <v>11106</v>
      </c>
      <c r="G241" t="s">
        <v>11107</v>
      </c>
      <c r="H241" t="s">
        <v>11108</v>
      </c>
      <c r="I241" t="s">
        <v>1047</v>
      </c>
      <c r="J241" t="s">
        <v>11109</v>
      </c>
      <c r="K241" t="s">
        <v>11110</v>
      </c>
    </row>
    <row r="242" spans="1:11" x14ac:dyDescent="0.4">
      <c r="A242" t="s">
        <v>11132</v>
      </c>
    </row>
    <row r="243" spans="1:11" x14ac:dyDescent="0.4">
      <c r="A243" t="s">
        <v>11133</v>
      </c>
      <c r="C243" t="s">
        <v>11134</v>
      </c>
      <c r="E243" t="s">
        <v>11135</v>
      </c>
      <c r="F243" t="s">
        <v>11115</v>
      </c>
      <c r="G243" t="s">
        <v>11136</v>
      </c>
      <c r="H243" t="s">
        <v>11137</v>
      </c>
      <c r="I243" t="s">
        <v>11138</v>
      </c>
      <c r="J243" t="s">
        <v>11139</v>
      </c>
      <c r="K243" t="s">
        <v>11140</v>
      </c>
    </row>
    <row r="244" spans="1:11" x14ac:dyDescent="0.4">
      <c r="A244" t="s">
        <v>11141</v>
      </c>
      <c r="C244" t="s">
        <v>11142</v>
      </c>
      <c r="D244" t="s">
        <v>11143</v>
      </c>
      <c r="E244" t="s">
        <v>11144</v>
      </c>
      <c r="F244" t="s">
        <v>11145</v>
      </c>
      <c r="G244" t="s">
        <v>11146</v>
      </c>
      <c r="H244" t="s">
        <v>11147</v>
      </c>
      <c r="I244" t="s">
        <v>11148</v>
      </c>
      <c r="J244" t="s">
        <v>11149</v>
      </c>
      <c r="K244" t="s">
        <v>11150</v>
      </c>
    </row>
    <row r="245" spans="1:11" x14ac:dyDescent="0.4">
      <c r="A245" t="s">
        <v>11151</v>
      </c>
      <c r="C245" t="s">
        <v>11104</v>
      </c>
      <c r="E245" t="s">
        <v>11105</v>
      </c>
      <c r="F245" t="s">
        <v>11106</v>
      </c>
      <c r="G245" t="s">
        <v>11107</v>
      </c>
      <c r="H245" t="s">
        <v>11108</v>
      </c>
      <c r="I245" t="s">
        <v>1047</v>
      </c>
      <c r="J245" t="s">
        <v>11109</v>
      </c>
      <c r="K245" t="s">
        <v>11110</v>
      </c>
    </row>
    <row r="246" spans="1:11" x14ac:dyDescent="0.4">
      <c r="A246" t="s">
        <v>11152</v>
      </c>
    </row>
    <row r="248" spans="1:11" x14ac:dyDescent="0.4">
      <c r="A248" t="s">
        <v>11153</v>
      </c>
    </row>
    <row r="249" spans="1:11" x14ac:dyDescent="0.4">
      <c r="A249" t="s">
        <v>11154</v>
      </c>
      <c r="B249" t="s">
        <v>11155</v>
      </c>
      <c r="C249" t="s">
        <v>11156</v>
      </c>
      <c r="E249" t="s">
        <v>11157</v>
      </c>
      <c r="F249" t="s">
        <v>11158</v>
      </c>
      <c r="G249" t="s">
        <v>11159</v>
      </c>
      <c r="H249" t="s">
        <v>11160</v>
      </c>
      <c r="I249" t="s">
        <v>5552</v>
      </c>
      <c r="J249" t="s">
        <v>11161</v>
      </c>
      <c r="K249" t="s">
        <v>11162</v>
      </c>
    </row>
    <row r="250" spans="1:11" x14ac:dyDescent="0.4">
      <c r="A250" t="s">
        <v>11163</v>
      </c>
      <c r="C250" t="s">
        <v>11156</v>
      </c>
    </row>
    <row r="251" spans="1:11" x14ac:dyDescent="0.4">
      <c r="A251" t="s">
        <v>11164</v>
      </c>
      <c r="C251" t="s">
        <v>11165</v>
      </c>
      <c r="E251" t="s">
        <v>11166</v>
      </c>
      <c r="F251" t="s">
        <v>11167</v>
      </c>
      <c r="G251" t="s">
        <v>11168</v>
      </c>
      <c r="H251" t="s">
        <v>11169</v>
      </c>
      <c r="I251" t="s">
        <v>11170</v>
      </c>
      <c r="J251" t="s">
        <v>5010</v>
      </c>
      <c r="K251" t="s">
        <v>11171</v>
      </c>
    </row>
    <row r="252" spans="1:11" x14ac:dyDescent="0.4">
      <c r="A252" t="s">
        <v>11172</v>
      </c>
    </row>
    <row r="253" spans="1:11" x14ac:dyDescent="0.4">
      <c r="A253" t="s">
        <v>11173</v>
      </c>
      <c r="C253" t="s">
        <v>11174</v>
      </c>
      <c r="E253" t="s">
        <v>11175</v>
      </c>
      <c r="F253" t="s">
        <v>11176</v>
      </c>
      <c r="G253" t="s">
        <v>11177</v>
      </c>
      <c r="H253" t="s">
        <v>11178</v>
      </c>
      <c r="I253" t="s">
        <v>11179</v>
      </c>
      <c r="J253" t="s">
        <v>11180</v>
      </c>
      <c r="K253" t="s">
        <v>11181</v>
      </c>
    </row>
    <row r="254" spans="1:11" x14ac:dyDescent="0.4">
      <c r="A254" t="s">
        <v>11182</v>
      </c>
      <c r="C254" t="s">
        <v>11183</v>
      </c>
      <c r="E254" t="s">
        <v>11184</v>
      </c>
      <c r="F254" t="s">
        <v>11185</v>
      </c>
      <c r="G254" t="s">
        <v>11186</v>
      </c>
      <c r="H254" t="s">
        <v>11187</v>
      </c>
      <c r="I254" t="s">
        <v>11188</v>
      </c>
      <c r="J254" t="s">
        <v>11189</v>
      </c>
      <c r="K254" t="s">
        <v>11190</v>
      </c>
    </row>
    <row r="255" spans="1:11" x14ac:dyDescent="0.4">
      <c r="A255" t="s">
        <v>11191</v>
      </c>
    </row>
    <row r="256" spans="1:11" x14ac:dyDescent="0.4">
      <c r="A256" t="s">
        <v>11192</v>
      </c>
      <c r="C256" t="s">
        <v>11193</v>
      </c>
      <c r="D256" t="s">
        <v>11194</v>
      </c>
      <c r="E256" t="s">
        <v>11195</v>
      </c>
      <c r="F256" t="s">
        <v>11196</v>
      </c>
      <c r="G256" t="s">
        <v>11197</v>
      </c>
      <c r="H256" t="s">
        <v>11198</v>
      </c>
      <c r="I256" t="s">
        <v>11199</v>
      </c>
      <c r="J256" t="s">
        <v>11200</v>
      </c>
      <c r="K256" t="s">
        <v>11201</v>
      </c>
    </row>
    <row r="257" spans="1:11" x14ac:dyDescent="0.4">
      <c r="A257" t="s">
        <v>11202</v>
      </c>
      <c r="C257" t="s">
        <v>11203</v>
      </c>
      <c r="D257" t="s">
        <v>11204</v>
      </c>
      <c r="E257" t="s">
        <v>11205</v>
      </c>
      <c r="F257" t="s">
        <v>11206</v>
      </c>
      <c r="G257" t="s">
        <v>11207</v>
      </c>
      <c r="H257" t="s">
        <v>11208</v>
      </c>
      <c r="I257" t="s">
        <v>911</v>
      </c>
      <c r="J257" t="s">
        <v>4080</v>
      </c>
      <c r="K257" t="s">
        <v>11209</v>
      </c>
    </row>
    <row r="258" spans="1:11" x14ac:dyDescent="0.4">
      <c r="A258" t="s">
        <v>11210</v>
      </c>
    </row>
    <row r="259" spans="1:11" x14ac:dyDescent="0.4">
      <c r="A259" t="s">
        <v>11211</v>
      </c>
      <c r="C259" t="s">
        <v>11212</v>
      </c>
      <c r="D259" t="s">
        <v>11213</v>
      </c>
      <c r="E259" t="s">
        <v>11214</v>
      </c>
      <c r="F259" t="s">
        <v>11215</v>
      </c>
      <c r="G259" t="s">
        <v>11216</v>
      </c>
      <c r="H259" t="s">
        <v>11217</v>
      </c>
      <c r="I259" t="s">
        <v>11218</v>
      </c>
      <c r="J259" t="s">
        <v>11219</v>
      </c>
      <c r="K259" t="s">
        <v>11220</v>
      </c>
    </row>
    <row r="260" spans="1:11" x14ac:dyDescent="0.4">
      <c r="A260" t="s">
        <v>11221</v>
      </c>
      <c r="C260" t="s">
        <v>11222</v>
      </c>
      <c r="D260" t="s">
        <v>11223</v>
      </c>
      <c r="E260" t="s">
        <v>11224</v>
      </c>
      <c r="F260" t="s">
        <v>11225</v>
      </c>
      <c r="G260" t="s">
        <v>11226</v>
      </c>
      <c r="H260" t="s">
        <v>11227</v>
      </c>
      <c r="I260" t="s">
        <v>11228</v>
      </c>
      <c r="J260" t="s">
        <v>5595</v>
      </c>
      <c r="K260" t="s">
        <v>11229</v>
      </c>
    </row>
    <row r="261" spans="1:11" x14ac:dyDescent="0.4">
      <c r="A261" t="s">
        <v>11230</v>
      </c>
      <c r="C261" t="s">
        <v>11231</v>
      </c>
      <c r="D261" t="s">
        <v>11232</v>
      </c>
      <c r="E261" t="s">
        <v>11233</v>
      </c>
      <c r="F261" t="s">
        <v>11234</v>
      </c>
      <c r="G261" t="s">
        <v>11235</v>
      </c>
      <c r="H261" t="s">
        <v>11236</v>
      </c>
      <c r="I261" t="s">
        <v>11237</v>
      </c>
      <c r="J261" t="s">
        <v>11238</v>
      </c>
      <c r="K261" t="s">
        <v>11239</v>
      </c>
    </row>
    <row r="262" spans="1:11" x14ac:dyDescent="0.4">
      <c r="A262" t="s">
        <v>11240</v>
      </c>
    </row>
    <row r="263" spans="1:11" x14ac:dyDescent="0.4">
      <c r="A263" t="s">
        <v>11241</v>
      </c>
      <c r="C263" t="s">
        <v>11242</v>
      </c>
      <c r="E263" t="s">
        <v>11243</v>
      </c>
      <c r="F263" t="s">
        <v>11244</v>
      </c>
      <c r="G263" t="s">
        <v>11245</v>
      </c>
      <c r="H263" t="s">
        <v>11246</v>
      </c>
      <c r="I263" t="s">
        <v>11247</v>
      </c>
      <c r="J263" t="s">
        <v>11248</v>
      </c>
      <c r="K263" t="s">
        <v>11249</v>
      </c>
    </row>
    <row r="264" spans="1:11" x14ac:dyDescent="0.4">
      <c r="A264" t="s">
        <v>11250</v>
      </c>
      <c r="C264" t="s">
        <v>11251</v>
      </c>
      <c r="E264" t="s">
        <v>11252</v>
      </c>
      <c r="F264" t="s">
        <v>11253</v>
      </c>
      <c r="G264" t="s">
        <v>11254</v>
      </c>
      <c r="H264" t="s">
        <v>11255</v>
      </c>
      <c r="I264" t="s">
        <v>11256</v>
      </c>
      <c r="J264" t="s">
        <v>5744</v>
      </c>
      <c r="K264" t="s">
        <v>11257</v>
      </c>
    </row>
    <row r="265" spans="1:11" x14ac:dyDescent="0.4">
      <c r="A265" t="s">
        <v>11258</v>
      </c>
    </row>
    <row r="266" spans="1:11" x14ac:dyDescent="0.4">
      <c r="A266" t="s">
        <v>11259</v>
      </c>
      <c r="C266" t="s">
        <v>11260</v>
      </c>
      <c r="E266" t="s">
        <v>11261</v>
      </c>
      <c r="F266" t="s">
        <v>11262</v>
      </c>
      <c r="G266" t="s">
        <v>11263</v>
      </c>
      <c r="H266" t="s">
        <v>11264</v>
      </c>
      <c r="I266" t="s">
        <v>11265</v>
      </c>
      <c r="J266" t="s">
        <v>11266</v>
      </c>
      <c r="K266" t="s">
        <v>11267</v>
      </c>
    </row>
    <row r="267" spans="1:11" x14ac:dyDescent="0.4">
      <c r="A267" t="s">
        <v>11268</v>
      </c>
      <c r="C267" t="s">
        <v>11269</v>
      </c>
      <c r="E267" t="s">
        <v>11270</v>
      </c>
      <c r="F267" t="s">
        <v>11271</v>
      </c>
      <c r="G267" t="s">
        <v>11272</v>
      </c>
      <c r="H267" t="s">
        <v>11273</v>
      </c>
      <c r="I267" t="s">
        <v>626</v>
      </c>
      <c r="J267" t="s">
        <v>4553</v>
      </c>
      <c r="K267" t="s">
        <v>11274</v>
      </c>
    </row>
    <row r="268" spans="1:11" x14ac:dyDescent="0.4">
      <c r="A268" t="s">
        <v>11275</v>
      </c>
    </row>
    <row r="269" spans="1:11" x14ac:dyDescent="0.4">
      <c r="A269" t="s">
        <v>11276</v>
      </c>
      <c r="C269" t="s">
        <v>11277</v>
      </c>
      <c r="E269" t="s">
        <v>11278</v>
      </c>
      <c r="F269" t="s">
        <v>11279</v>
      </c>
      <c r="G269" t="s">
        <v>11280</v>
      </c>
      <c r="H269" t="s">
        <v>11281</v>
      </c>
      <c r="I269" t="s">
        <v>11247</v>
      </c>
      <c r="J269" t="s">
        <v>11248</v>
      </c>
      <c r="K269" t="s">
        <v>11282</v>
      </c>
    </row>
    <row r="270" spans="1:11" x14ac:dyDescent="0.4">
      <c r="A270" t="s">
        <v>11283</v>
      </c>
      <c r="C270" t="s">
        <v>11284</v>
      </c>
      <c r="E270" t="s">
        <v>11285</v>
      </c>
      <c r="F270" t="s">
        <v>11286</v>
      </c>
      <c r="G270" t="s">
        <v>11287</v>
      </c>
      <c r="H270" t="s">
        <v>11288</v>
      </c>
      <c r="I270" t="s">
        <v>5219</v>
      </c>
      <c r="J270" t="s">
        <v>5058</v>
      </c>
      <c r="K270" t="s">
        <v>11289</v>
      </c>
    </row>
    <row r="271" spans="1:11" x14ac:dyDescent="0.4">
      <c r="A271" t="s">
        <v>11290</v>
      </c>
    </row>
    <row r="272" spans="1:11" x14ac:dyDescent="0.4">
      <c r="A272" t="s">
        <v>11291</v>
      </c>
      <c r="C272" t="s">
        <v>11292</v>
      </c>
      <c r="E272" t="s">
        <v>11293</v>
      </c>
      <c r="F272" t="s">
        <v>11294</v>
      </c>
      <c r="G272" t="s">
        <v>11295</v>
      </c>
      <c r="H272" t="s">
        <v>11296</v>
      </c>
      <c r="I272" t="s">
        <v>11247</v>
      </c>
      <c r="J272" t="s">
        <v>11297</v>
      </c>
      <c r="K272" t="s">
        <v>11249</v>
      </c>
    </row>
    <row r="273" spans="1:11" x14ac:dyDescent="0.4">
      <c r="A273" t="s">
        <v>11298</v>
      </c>
      <c r="C273" t="s">
        <v>11299</v>
      </c>
      <c r="E273" t="s">
        <v>11300</v>
      </c>
      <c r="F273" t="s">
        <v>11301</v>
      </c>
      <c r="G273" t="s">
        <v>11302</v>
      </c>
      <c r="H273" t="s">
        <v>11303</v>
      </c>
      <c r="I273" t="s">
        <v>11304</v>
      </c>
      <c r="J273" t="s">
        <v>10599</v>
      </c>
      <c r="K273" t="s">
        <v>11305</v>
      </c>
    </row>
    <row r="274" spans="1:11" x14ac:dyDescent="0.4">
      <c r="A274" t="s">
        <v>11306</v>
      </c>
    </row>
    <row r="275" spans="1:11" x14ac:dyDescent="0.4">
      <c r="A275" t="s">
        <v>11307</v>
      </c>
      <c r="C275" t="s">
        <v>10945</v>
      </c>
      <c r="E275" t="s">
        <v>10946</v>
      </c>
      <c r="F275" t="s">
        <v>10947</v>
      </c>
      <c r="G275" t="s">
        <v>10948</v>
      </c>
      <c r="H275" t="s">
        <v>10949</v>
      </c>
      <c r="I275" t="s">
        <v>10950</v>
      </c>
      <c r="J275" t="s">
        <v>10951</v>
      </c>
      <c r="K275" t="s">
        <v>10952</v>
      </c>
    </row>
    <row r="276" spans="1:11" x14ac:dyDescent="0.4">
      <c r="A276" t="s">
        <v>11308</v>
      </c>
      <c r="C276" t="s">
        <v>10926</v>
      </c>
      <c r="E276" t="s">
        <v>10927</v>
      </c>
      <c r="F276" t="s">
        <v>10928</v>
      </c>
      <c r="G276" t="s">
        <v>10929</v>
      </c>
      <c r="H276" t="s">
        <v>10930</v>
      </c>
      <c r="I276" t="s">
        <v>716</v>
      </c>
      <c r="J276" t="s">
        <v>4009</v>
      </c>
      <c r="K276" t="s">
        <v>10931</v>
      </c>
    </row>
    <row r="277" spans="1:11" x14ac:dyDescent="0.4">
      <c r="A277" t="s">
        <v>11309</v>
      </c>
    </row>
    <row r="278" spans="1:11" x14ac:dyDescent="0.4">
      <c r="A278" t="s">
        <v>11310</v>
      </c>
      <c r="C278" t="s">
        <v>11311</v>
      </c>
      <c r="D278" t="s">
        <v>11312</v>
      </c>
      <c r="E278" t="s">
        <v>11313</v>
      </c>
      <c r="F278" t="s">
        <v>11314</v>
      </c>
      <c r="G278" t="s">
        <v>11315</v>
      </c>
      <c r="H278" t="s">
        <v>11316</v>
      </c>
      <c r="I278" t="s">
        <v>11317</v>
      </c>
      <c r="J278" t="s">
        <v>11318</v>
      </c>
      <c r="K278" t="s">
        <v>11319</v>
      </c>
    </row>
    <row r="279" spans="1:11" x14ac:dyDescent="0.4">
      <c r="A279" t="s">
        <v>11320</v>
      </c>
      <c r="C279" t="s">
        <v>11321</v>
      </c>
      <c r="E279" t="s">
        <v>11322</v>
      </c>
      <c r="F279" t="s">
        <v>11323</v>
      </c>
      <c r="G279" t="s">
        <v>11324</v>
      </c>
      <c r="H279" t="s">
        <v>11325</v>
      </c>
      <c r="I279" t="s">
        <v>11326</v>
      </c>
      <c r="J279" t="s">
        <v>11327</v>
      </c>
      <c r="K279" t="s">
        <v>11328</v>
      </c>
    </row>
    <row r="280" spans="1:11" x14ac:dyDescent="0.4">
      <c r="A280" t="s">
        <v>11329</v>
      </c>
      <c r="C280" t="s">
        <v>11330</v>
      </c>
      <c r="E280" t="s">
        <v>11331</v>
      </c>
      <c r="F280" t="s">
        <v>11332</v>
      </c>
      <c r="G280" t="s">
        <v>11333</v>
      </c>
      <c r="I280" t="s">
        <v>11334</v>
      </c>
      <c r="J280" t="s">
        <v>11335</v>
      </c>
      <c r="K280" t="s">
        <v>11336</v>
      </c>
    </row>
    <row r="281" spans="1:11" x14ac:dyDescent="0.4">
      <c r="A281" t="s">
        <v>11337</v>
      </c>
      <c r="C281" t="s">
        <v>11338</v>
      </c>
      <c r="D281" t="s">
        <v>11339</v>
      </c>
      <c r="E281" t="s">
        <v>11340</v>
      </c>
      <c r="F281" t="s">
        <v>11341</v>
      </c>
      <c r="G281" t="s">
        <v>11342</v>
      </c>
      <c r="H281" t="s">
        <v>11343</v>
      </c>
      <c r="I281" t="s">
        <v>716</v>
      </c>
      <c r="J281" t="s">
        <v>2888</v>
      </c>
      <c r="K281" t="s">
        <v>11344</v>
      </c>
    </row>
    <row r="282" spans="1:11" x14ac:dyDescent="0.4">
      <c r="A282" t="s">
        <v>11345</v>
      </c>
      <c r="C282" t="s">
        <v>11346</v>
      </c>
      <c r="E282" t="s">
        <v>11347</v>
      </c>
      <c r="F282" t="s">
        <v>11348</v>
      </c>
      <c r="G282" t="s">
        <v>11349</v>
      </c>
      <c r="H282" t="s">
        <v>11350</v>
      </c>
      <c r="I282" t="s">
        <v>716</v>
      </c>
      <c r="J282" t="s">
        <v>911</v>
      </c>
      <c r="K282" t="s">
        <v>11351</v>
      </c>
    </row>
    <row r="283" spans="1:11" x14ac:dyDescent="0.4">
      <c r="A283" t="s">
        <v>11352</v>
      </c>
      <c r="C283" t="s">
        <v>11353</v>
      </c>
      <c r="E283" t="s">
        <v>11354</v>
      </c>
      <c r="F283" t="s">
        <v>11355</v>
      </c>
      <c r="G283" t="s">
        <v>11356</v>
      </c>
      <c r="H283" t="s">
        <v>11357</v>
      </c>
      <c r="I283" t="s">
        <v>11358</v>
      </c>
      <c r="J283" t="s">
        <v>11359</v>
      </c>
      <c r="K283" t="s">
        <v>11360</v>
      </c>
    </row>
    <row r="284" spans="1:11" x14ac:dyDescent="0.4">
      <c r="A284" t="s">
        <v>11361</v>
      </c>
      <c r="C284" t="s">
        <v>11362</v>
      </c>
      <c r="E284" t="s">
        <v>11363</v>
      </c>
      <c r="F284" t="s">
        <v>11364</v>
      </c>
      <c r="G284" t="s">
        <v>11365</v>
      </c>
      <c r="H284" t="s">
        <v>11366</v>
      </c>
      <c r="I284" t="s">
        <v>11367</v>
      </c>
      <c r="J284" t="s">
        <v>11368</v>
      </c>
      <c r="K284" t="s">
        <v>11369</v>
      </c>
    </row>
    <row r="285" spans="1:11" x14ac:dyDescent="0.4">
      <c r="A285" t="s">
        <v>11370</v>
      </c>
    </row>
    <row r="286" spans="1:11" x14ac:dyDescent="0.4">
      <c r="A286" t="s">
        <v>11371</v>
      </c>
      <c r="C286" t="s">
        <v>11372</v>
      </c>
      <c r="E286" t="s">
        <v>11373</v>
      </c>
      <c r="F286" t="s">
        <v>11374</v>
      </c>
      <c r="G286" t="s">
        <v>11375</v>
      </c>
      <c r="H286" t="s">
        <v>11376</v>
      </c>
      <c r="I286" t="s">
        <v>11377</v>
      </c>
      <c r="J286" t="s">
        <v>11378</v>
      </c>
      <c r="K286" t="s">
        <v>11379</v>
      </c>
    </row>
    <row r="287" spans="1:11" x14ac:dyDescent="0.4">
      <c r="A287" t="s">
        <v>11380</v>
      </c>
      <c r="I287" t="s">
        <v>11381</v>
      </c>
      <c r="J287" t="s">
        <v>11382</v>
      </c>
      <c r="K287" t="s">
        <v>11383</v>
      </c>
    </row>
    <row r="288" spans="1:11" x14ac:dyDescent="0.4">
      <c r="A288" t="s">
        <v>11384</v>
      </c>
    </row>
    <row r="289" spans="1:11" x14ac:dyDescent="0.4">
      <c r="A289" t="s">
        <v>11385</v>
      </c>
      <c r="C289" t="s">
        <v>11386</v>
      </c>
      <c r="E289" t="s">
        <v>11387</v>
      </c>
      <c r="F289" t="s">
        <v>11388</v>
      </c>
      <c r="G289" t="s">
        <v>11389</v>
      </c>
      <c r="H289" t="s">
        <v>11390</v>
      </c>
      <c r="I289" t="s">
        <v>11391</v>
      </c>
      <c r="J289" t="s">
        <v>11392</v>
      </c>
      <c r="K289" t="s">
        <v>11393</v>
      </c>
    </row>
    <row r="290" spans="1:11" x14ac:dyDescent="0.4">
      <c r="A290" t="s">
        <v>11394</v>
      </c>
      <c r="C290" t="s">
        <v>11395</v>
      </c>
      <c r="E290" t="s">
        <v>11396</v>
      </c>
      <c r="F290" t="s">
        <v>11397</v>
      </c>
      <c r="G290" t="s">
        <v>11398</v>
      </c>
      <c r="H290" t="s">
        <v>11399</v>
      </c>
      <c r="I290" t="s">
        <v>11400</v>
      </c>
      <c r="J290" t="s">
        <v>11401</v>
      </c>
      <c r="K290" t="s">
        <v>11402</v>
      </c>
    </row>
    <row r="291" spans="1:11" x14ac:dyDescent="0.4">
      <c r="A291" t="s">
        <v>11403</v>
      </c>
    </row>
    <row r="292" spans="1:11" x14ac:dyDescent="0.4">
      <c r="A292" t="s">
        <v>11404</v>
      </c>
      <c r="C292" t="s">
        <v>11405</v>
      </c>
      <c r="E292" t="s">
        <v>11406</v>
      </c>
      <c r="F292" t="s">
        <v>11407</v>
      </c>
      <c r="G292" t="s">
        <v>11408</v>
      </c>
      <c r="H292" t="s">
        <v>11409</v>
      </c>
      <c r="I292" t="s">
        <v>56</v>
      </c>
      <c r="J292" t="s">
        <v>5610</v>
      </c>
      <c r="K292" t="s">
        <v>1298</v>
      </c>
    </row>
    <row r="293" spans="1:11" x14ac:dyDescent="0.4">
      <c r="A293" t="s">
        <v>11410</v>
      </c>
      <c r="C293" t="s">
        <v>11411</v>
      </c>
      <c r="E293" t="s">
        <v>11412</v>
      </c>
      <c r="F293" t="s">
        <v>11413</v>
      </c>
      <c r="G293" t="s">
        <v>11414</v>
      </c>
      <c r="H293" t="s">
        <v>11415</v>
      </c>
      <c r="I293" t="s">
        <v>11416</v>
      </c>
      <c r="J293" t="s">
        <v>11368</v>
      </c>
      <c r="K293" t="s">
        <v>11417</v>
      </c>
    </row>
    <row r="294" spans="1:11" x14ac:dyDescent="0.4">
      <c r="A294" t="s">
        <v>11418</v>
      </c>
    </row>
    <row r="295" spans="1:11" x14ac:dyDescent="0.4">
      <c r="A295" t="s">
        <v>11419</v>
      </c>
      <c r="C295" t="s">
        <v>11420</v>
      </c>
      <c r="E295" t="s">
        <v>11421</v>
      </c>
      <c r="F295" t="s">
        <v>11422</v>
      </c>
      <c r="G295" t="s">
        <v>11423</v>
      </c>
      <c r="H295" t="s">
        <v>11424</v>
      </c>
      <c r="I295" t="s">
        <v>286</v>
      </c>
      <c r="J295" t="s">
        <v>1641</v>
      </c>
      <c r="K295" t="s">
        <v>11425</v>
      </c>
    </row>
    <row r="296" spans="1:11" x14ac:dyDescent="0.4">
      <c r="A296" t="s">
        <v>11426</v>
      </c>
      <c r="C296" t="s">
        <v>11427</v>
      </c>
      <c r="E296" t="s">
        <v>11428</v>
      </c>
      <c r="F296" t="s">
        <v>11429</v>
      </c>
      <c r="G296" t="s">
        <v>11430</v>
      </c>
      <c r="H296" t="s">
        <v>11431</v>
      </c>
      <c r="I296" t="s">
        <v>11432</v>
      </c>
      <c r="J296" t="s">
        <v>11368</v>
      </c>
      <c r="K296" t="s">
        <v>11433</v>
      </c>
    </row>
    <row r="297" spans="1:11" x14ac:dyDescent="0.4">
      <c r="A297" t="s">
        <v>11434</v>
      </c>
    </row>
    <row r="298" spans="1:11" x14ac:dyDescent="0.4">
      <c r="A298" t="s">
        <v>11435</v>
      </c>
      <c r="C298" t="s">
        <v>11436</v>
      </c>
      <c r="E298" t="s">
        <v>11437</v>
      </c>
      <c r="F298" t="s">
        <v>11438</v>
      </c>
      <c r="G298" t="s">
        <v>11439</v>
      </c>
      <c r="H298" t="s">
        <v>11440</v>
      </c>
      <c r="I298" t="s">
        <v>147</v>
      </c>
      <c r="J298" t="s">
        <v>682</v>
      </c>
      <c r="K298" t="s">
        <v>11441</v>
      </c>
    </row>
    <row r="299" spans="1:11" x14ac:dyDescent="0.4">
      <c r="A299" t="s">
        <v>11442</v>
      </c>
      <c r="C299" t="s">
        <v>11443</v>
      </c>
      <c r="E299" t="s">
        <v>11444</v>
      </c>
      <c r="F299" t="s">
        <v>11445</v>
      </c>
      <c r="G299" t="s">
        <v>11446</v>
      </c>
      <c r="H299" t="s">
        <v>11447</v>
      </c>
      <c r="I299" t="s">
        <v>5712</v>
      </c>
      <c r="J299" t="s">
        <v>2205</v>
      </c>
      <c r="K299" t="s">
        <v>11448</v>
      </c>
    </row>
    <row r="300" spans="1:11" x14ac:dyDescent="0.4">
      <c r="A300" t="s">
        <v>11449</v>
      </c>
    </row>
    <row r="302" spans="1:11" x14ac:dyDescent="0.4">
      <c r="A302" t="s">
        <v>11450</v>
      </c>
    </row>
    <row r="303" spans="1:11" x14ac:dyDescent="0.4">
      <c r="A303" t="s">
        <v>11451</v>
      </c>
      <c r="C303" t="s">
        <v>11452</v>
      </c>
      <c r="E303" t="s">
        <v>11453</v>
      </c>
      <c r="F303" t="s">
        <v>11454</v>
      </c>
      <c r="G303" t="s">
        <v>11455</v>
      </c>
      <c r="H303" t="s">
        <v>11456</v>
      </c>
      <c r="I303" t="s">
        <v>11457</v>
      </c>
      <c r="J303" t="s">
        <v>11458</v>
      </c>
      <c r="K303" t="s">
        <v>11459</v>
      </c>
    </row>
    <row r="304" spans="1:11" x14ac:dyDescent="0.4">
      <c r="A304" t="s">
        <v>11460</v>
      </c>
      <c r="C304" t="s">
        <v>11461</v>
      </c>
      <c r="E304" t="s">
        <v>11462</v>
      </c>
      <c r="F304" t="s">
        <v>11463</v>
      </c>
      <c r="G304" t="s">
        <v>11464</v>
      </c>
      <c r="H304" t="s">
        <v>11465</v>
      </c>
      <c r="I304" t="s">
        <v>11466</v>
      </c>
      <c r="J304" t="s">
        <v>5595</v>
      </c>
      <c r="K304" t="s">
        <v>11467</v>
      </c>
    </row>
    <row r="305" spans="1:11" x14ac:dyDescent="0.4">
      <c r="A305" t="s">
        <v>11468</v>
      </c>
    </row>
    <row r="306" spans="1:11" x14ac:dyDescent="0.4">
      <c r="A306" t="s">
        <v>11469</v>
      </c>
      <c r="C306" t="s">
        <v>11470</v>
      </c>
      <c r="E306" t="s">
        <v>11471</v>
      </c>
      <c r="F306" t="s">
        <v>11472</v>
      </c>
      <c r="G306" t="s">
        <v>11473</v>
      </c>
      <c r="H306" t="s">
        <v>11474</v>
      </c>
      <c r="I306" t="s">
        <v>11475</v>
      </c>
      <c r="J306" t="s">
        <v>11476</v>
      </c>
      <c r="K306" t="s">
        <v>11477</v>
      </c>
    </row>
    <row r="307" spans="1:11" x14ac:dyDescent="0.4">
      <c r="A307" t="s">
        <v>11478</v>
      </c>
      <c r="C307" t="s">
        <v>11479</v>
      </c>
      <c r="E307" t="s">
        <v>11480</v>
      </c>
      <c r="F307" t="s">
        <v>11481</v>
      </c>
      <c r="G307" t="s">
        <v>11482</v>
      </c>
      <c r="H307" t="s">
        <v>11483</v>
      </c>
      <c r="I307" t="s">
        <v>11484</v>
      </c>
      <c r="J307" t="s">
        <v>1149</v>
      </c>
      <c r="K307" t="s">
        <v>11485</v>
      </c>
    </row>
    <row r="308" spans="1:11" x14ac:dyDescent="0.4">
      <c r="A308" t="s">
        <v>11486</v>
      </c>
    </row>
    <row r="309" spans="1:11" x14ac:dyDescent="0.4">
      <c r="A309" t="s">
        <v>11487</v>
      </c>
      <c r="C309" t="s">
        <v>11488</v>
      </c>
      <c r="E309" t="s">
        <v>11489</v>
      </c>
      <c r="F309" t="s">
        <v>11490</v>
      </c>
      <c r="G309" t="s">
        <v>11491</v>
      </c>
      <c r="H309" t="s">
        <v>11492</v>
      </c>
      <c r="I309" t="s">
        <v>11493</v>
      </c>
      <c r="J309" t="s">
        <v>11494</v>
      </c>
      <c r="K309" t="s">
        <v>11495</v>
      </c>
    </row>
    <row r="310" spans="1:11" x14ac:dyDescent="0.4">
      <c r="A310" t="s">
        <v>11496</v>
      </c>
      <c r="C310" t="s">
        <v>11497</v>
      </c>
      <c r="E310" t="s">
        <v>11498</v>
      </c>
      <c r="F310" t="s">
        <v>11499</v>
      </c>
      <c r="G310" t="s">
        <v>11500</v>
      </c>
      <c r="H310" t="s">
        <v>11501</v>
      </c>
      <c r="I310" t="s">
        <v>11502</v>
      </c>
      <c r="J310" t="s">
        <v>2120</v>
      </c>
      <c r="K310" t="s">
        <v>11503</v>
      </c>
    </row>
    <row r="311" spans="1:11" x14ac:dyDescent="0.4">
      <c r="A311" t="s">
        <v>11504</v>
      </c>
    </row>
    <row r="312" spans="1:11" x14ac:dyDescent="0.4">
      <c r="A312" t="s">
        <v>11505</v>
      </c>
      <c r="C312" t="s">
        <v>11506</v>
      </c>
      <c r="E312" t="s">
        <v>11507</v>
      </c>
      <c r="F312" t="s">
        <v>11508</v>
      </c>
      <c r="G312" t="s">
        <v>11509</v>
      </c>
      <c r="H312" t="s">
        <v>11510</v>
      </c>
      <c r="I312" t="s">
        <v>11511</v>
      </c>
      <c r="J312" t="s">
        <v>11512</v>
      </c>
      <c r="K312" t="s">
        <v>11513</v>
      </c>
    </row>
    <row r="313" spans="1:11" x14ac:dyDescent="0.4">
      <c r="A313" t="s">
        <v>11514</v>
      </c>
      <c r="C313" t="s">
        <v>11515</v>
      </c>
      <c r="E313" t="s">
        <v>11516</v>
      </c>
      <c r="F313" t="s">
        <v>11517</v>
      </c>
      <c r="G313" t="s">
        <v>11518</v>
      </c>
      <c r="H313" t="s">
        <v>11519</v>
      </c>
      <c r="I313" t="s">
        <v>11520</v>
      </c>
      <c r="J313" t="s">
        <v>4287</v>
      </c>
      <c r="K313" t="s">
        <v>11521</v>
      </c>
    </row>
    <row r="314" spans="1:11" x14ac:dyDescent="0.4">
      <c r="A314" t="s">
        <v>11522</v>
      </c>
    </row>
    <row r="315" spans="1:11" x14ac:dyDescent="0.4">
      <c r="A315" t="s">
        <v>11523</v>
      </c>
      <c r="C315" t="s">
        <v>11524</v>
      </c>
      <c r="E315" t="s">
        <v>11525</v>
      </c>
      <c r="F315" t="s">
        <v>11526</v>
      </c>
      <c r="G315" t="s">
        <v>11527</v>
      </c>
      <c r="H315" t="s">
        <v>11528</v>
      </c>
      <c r="I315" t="s">
        <v>716</v>
      </c>
      <c r="J315" t="s">
        <v>11529</v>
      </c>
      <c r="K315" t="s">
        <v>11530</v>
      </c>
    </row>
    <row r="316" spans="1:11" x14ac:dyDescent="0.4">
      <c r="A316" t="s">
        <v>11531</v>
      </c>
      <c r="C316" t="s">
        <v>11532</v>
      </c>
      <c r="E316" t="s">
        <v>11533</v>
      </c>
      <c r="F316" t="s">
        <v>11534</v>
      </c>
      <c r="G316" t="s">
        <v>11535</v>
      </c>
      <c r="H316" t="s">
        <v>11536</v>
      </c>
      <c r="I316" t="s">
        <v>7630</v>
      </c>
      <c r="J316" t="s">
        <v>2916</v>
      </c>
      <c r="K316" t="s">
        <v>11537</v>
      </c>
    </row>
    <row r="317" spans="1:11" x14ac:dyDescent="0.4">
      <c r="A317" t="s">
        <v>11538</v>
      </c>
    </row>
    <row r="318" spans="1:11" x14ac:dyDescent="0.4">
      <c r="A318" t="s">
        <v>11539</v>
      </c>
      <c r="C318" t="s">
        <v>11540</v>
      </c>
      <c r="E318" t="s">
        <v>11541</v>
      </c>
      <c r="F318" t="s">
        <v>11542</v>
      </c>
      <c r="G318" t="s">
        <v>11543</v>
      </c>
      <c r="H318" t="s">
        <v>11544</v>
      </c>
      <c r="I318" t="s">
        <v>56</v>
      </c>
      <c r="J318" t="s">
        <v>258</v>
      </c>
      <c r="K318" t="s">
        <v>11545</v>
      </c>
    </row>
    <row r="319" spans="1:11" x14ac:dyDescent="0.4">
      <c r="A319" t="s">
        <v>11546</v>
      </c>
      <c r="C319" t="s">
        <v>11547</v>
      </c>
      <c r="E319" t="s">
        <v>11548</v>
      </c>
      <c r="F319" t="s">
        <v>11549</v>
      </c>
      <c r="G319" t="s">
        <v>11550</v>
      </c>
      <c r="H319" t="s">
        <v>11551</v>
      </c>
      <c r="I319" t="s">
        <v>11552</v>
      </c>
      <c r="J319" t="s">
        <v>4138</v>
      </c>
      <c r="K319" t="s">
        <v>11553</v>
      </c>
    </row>
    <row r="320" spans="1:11" x14ac:dyDescent="0.4">
      <c r="A320" t="s">
        <v>11554</v>
      </c>
    </row>
    <row r="321" spans="1:11" x14ac:dyDescent="0.4">
      <c r="A321" t="s">
        <v>11555</v>
      </c>
      <c r="C321" t="s">
        <v>11556</v>
      </c>
      <c r="E321" t="s">
        <v>11557</v>
      </c>
      <c r="F321" t="s">
        <v>11558</v>
      </c>
      <c r="G321" t="s">
        <v>11559</v>
      </c>
      <c r="H321" t="s">
        <v>11560</v>
      </c>
      <c r="I321" t="s">
        <v>11561</v>
      </c>
      <c r="J321" t="s">
        <v>1118</v>
      </c>
      <c r="K321" t="s">
        <v>11562</v>
      </c>
    </row>
    <row r="322" spans="1:11" x14ac:dyDescent="0.4">
      <c r="A322" t="s">
        <v>11563</v>
      </c>
      <c r="C322" t="s">
        <v>11564</v>
      </c>
      <c r="E322" t="s">
        <v>11565</v>
      </c>
      <c r="F322" t="s">
        <v>11566</v>
      </c>
      <c r="G322" t="s">
        <v>11567</v>
      </c>
      <c r="H322" t="s">
        <v>11568</v>
      </c>
      <c r="I322" t="s">
        <v>11569</v>
      </c>
      <c r="J322" t="s">
        <v>11570</v>
      </c>
      <c r="K322" t="s">
        <v>11571</v>
      </c>
    </row>
    <row r="323" spans="1:11" x14ac:dyDescent="0.4">
      <c r="A323" t="s">
        <v>11572</v>
      </c>
    </row>
    <row r="324" spans="1:11" x14ac:dyDescent="0.4">
      <c r="A324" t="s">
        <v>11573</v>
      </c>
      <c r="C324" t="s">
        <v>11574</v>
      </c>
      <c r="E324" t="s">
        <v>11575</v>
      </c>
      <c r="F324" t="s">
        <v>11576</v>
      </c>
      <c r="G324" t="s">
        <v>11577</v>
      </c>
      <c r="H324" t="s">
        <v>11578</v>
      </c>
      <c r="I324" t="s">
        <v>8979</v>
      </c>
      <c r="J324" t="s">
        <v>1510</v>
      </c>
      <c r="K324" t="s">
        <v>11579</v>
      </c>
    </row>
    <row r="325" spans="1:11" x14ac:dyDescent="0.4">
      <c r="A325" t="s">
        <v>11580</v>
      </c>
      <c r="C325" t="s">
        <v>11581</v>
      </c>
      <c r="E325" t="s">
        <v>11582</v>
      </c>
      <c r="F325" t="s">
        <v>11583</v>
      </c>
      <c r="G325" t="s">
        <v>11584</v>
      </c>
      <c r="H325" t="s">
        <v>11585</v>
      </c>
      <c r="I325" t="s">
        <v>7268</v>
      </c>
      <c r="J325" t="s">
        <v>2888</v>
      </c>
      <c r="K325" t="s">
        <v>11579</v>
      </c>
    </row>
    <row r="326" spans="1:11" x14ac:dyDescent="0.4">
      <c r="A326" t="s">
        <v>11586</v>
      </c>
      <c r="C326" t="s">
        <v>11587</v>
      </c>
      <c r="E326" t="s">
        <v>11588</v>
      </c>
      <c r="F326" t="s">
        <v>11589</v>
      </c>
      <c r="G326" t="s">
        <v>11590</v>
      </c>
      <c r="H326" t="s">
        <v>11591</v>
      </c>
      <c r="I326" t="s">
        <v>11592</v>
      </c>
      <c r="J326" t="s">
        <v>5914</v>
      </c>
      <c r="K326" t="s">
        <v>11593</v>
      </c>
    </row>
    <row r="327" spans="1:11" x14ac:dyDescent="0.4">
      <c r="A327" t="s">
        <v>11594</v>
      </c>
      <c r="C327" t="s">
        <v>11595</v>
      </c>
      <c r="E327" t="s">
        <v>11596</v>
      </c>
      <c r="F327" t="s">
        <v>11597</v>
      </c>
      <c r="G327" t="s">
        <v>11598</v>
      </c>
      <c r="H327" t="s">
        <v>11599</v>
      </c>
      <c r="I327" t="s">
        <v>11600</v>
      </c>
      <c r="J327" t="s">
        <v>11601</v>
      </c>
      <c r="K327" t="s">
        <v>11593</v>
      </c>
    </row>
    <row r="328" spans="1:11" x14ac:dyDescent="0.4">
      <c r="A328" t="s">
        <v>11602</v>
      </c>
    </row>
    <row r="329" spans="1:11" x14ac:dyDescent="0.4">
      <c r="A329" t="s">
        <v>11603</v>
      </c>
      <c r="C329" t="s">
        <v>11604</v>
      </c>
      <c r="E329" t="s">
        <v>11605</v>
      </c>
      <c r="F329" t="s">
        <v>11606</v>
      </c>
      <c r="G329" t="s">
        <v>11607</v>
      </c>
      <c r="H329" t="s">
        <v>11608</v>
      </c>
      <c r="I329" t="s">
        <v>7214</v>
      </c>
      <c r="J329" t="s">
        <v>11609</v>
      </c>
      <c r="K329" t="s">
        <v>11610</v>
      </c>
    </row>
    <row r="330" spans="1:11" x14ac:dyDescent="0.4">
      <c r="A330" t="s">
        <v>11611</v>
      </c>
      <c r="C330" t="s">
        <v>11612</v>
      </c>
      <c r="E330" t="s">
        <v>11613</v>
      </c>
      <c r="F330" t="s">
        <v>11614</v>
      </c>
      <c r="G330" t="s">
        <v>11615</v>
      </c>
      <c r="H330" t="s">
        <v>11616</v>
      </c>
      <c r="I330" t="s">
        <v>258</v>
      </c>
      <c r="J330" t="s">
        <v>286</v>
      </c>
      <c r="K330" t="s">
        <v>11617</v>
      </c>
    </row>
    <row r="331" spans="1:11" x14ac:dyDescent="0.4">
      <c r="A331" t="s">
        <v>11618</v>
      </c>
      <c r="C331" t="s">
        <v>11619</v>
      </c>
      <c r="E331" t="s">
        <v>11620</v>
      </c>
      <c r="F331" t="s">
        <v>11621</v>
      </c>
      <c r="G331" t="s">
        <v>11622</v>
      </c>
      <c r="H331" t="s">
        <v>11623</v>
      </c>
      <c r="I331" t="s">
        <v>5610</v>
      </c>
      <c r="J331" t="s">
        <v>626</v>
      </c>
      <c r="K331" t="s">
        <v>11624</v>
      </c>
    </row>
    <row r="332" spans="1:11" x14ac:dyDescent="0.4">
      <c r="A332" t="s">
        <v>11625</v>
      </c>
    </row>
    <row r="333" spans="1:11" x14ac:dyDescent="0.4">
      <c r="A333" t="s">
        <v>11626</v>
      </c>
      <c r="C333" t="s">
        <v>11627</v>
      </c>
      <c r="E333" t="s">
        <v>11628</v>
      </c>
      <c r="F333" t="s">
        <v>11629</v>
      </c>
      <c r="G333" t="s">
        <v>11630</v>
      </c>
      <c r="H333" t="s">
        <v>11631</v>
      </c>
      <c r="I333" t="s">
        <v>11632</v>
      </c>
      <c r="J333" t="s">
        <v>11633</v>
      </c>
      <c r="K333" t="s">
        <v>11634</v>
      </c>
    </row>
    <row r="334" spans="1:11" x14ac:dyDescent="0.4">
      <c r="A334" t="s">
        <v>11635</v>
      </c>
      <c r="C334" t="s">
        <v>11636</v>
      </c>
      <c r="E334" t="s">
        <v>11637</v>
      </c>
      <c r="F334" t="s">
        <v>11638</v>
      </c>
      <c r="G334" t="s">
        <v>11639</v>
      </c>
      <c r="H334" t="s">
        <v>11640</v>
      </c>
      <c r="I334" t="s">
        <v>11641</v>
      </c>
      <c r="J334" t="s">
        <v>11642</v>
      </c>
      <c r="K334" t="s">
        <v>11643</v>
      </c>
    </row>
    <row r="335" spans="1:11" x14ac:dyDescent="0.4">
      <c r="A335" t="s">
        <v>11644</v>
      </c>
    </row>
    <row r="336" spans="1:11" x14ac:dyDescent="0.4">
      <c r="A336" t="s">
        <v>11645</v>
      </c>
      <c r="C336" t="s">
        <v>11646</v>
      </c>
      <c r="E336" t="s">
        <v>11647</v>
      </c>
      <c r="F336" t="s">
        <v>11648</v>
      </c>
      <c r="G336" t="s">
        <v>11649</v>
      </c>
      <c r="H336" t="s">
        <v>11650</v>
      </c>
      <c r="I336" t="s">
        <v>11651</v>
      </c>
      <c r="J336" t="s">
        <v>11652</v>
      </c>
      <c r="K336" t="s">
        <v>11653</v>
      </c>
    </row>
    <row r="337" spans="1:11" x14ac:dyDescent="0.4">
      <c r="A337" t="s">
        <v>11654</v>
      </c>
      <c r="C337" t="s">
        <v>11655</v>
      </c>
      <c r="E337" t="s">
        <v>11656</v>
      </c>
      <c r="F337" t="s">
        <v>11657</v>
      </c>
      <c r="G337" t="s">
        <v>11658</v>
      </c>
      <c r="H337" t="s">
        <v>11659</v>
      </c>
      <c r="I337" t="s">
        <v>11660</v>
      </c>
      <c r="J337" t="s">
        <v>11661</v>
      </c>
      <c r="K337" t="s">
        <v>11662</v>
      </c>
    </row>
    <row r="338" spans="1:11" x14ac:dyDescent="0.4">
      <c r="A338" t="s">
        <v>11663</v>
      </c>
    </row>
    <row r="340" spans="1:11" x14ac:dyDescent="0.4">
      <c r="A340" t="s">
        <v>11664</v>
      </c>
    </row>
    <row r="341" spans="1:11" x14ac:dyDescent="0.4">
      <c r="A341" t="s">
        <v>11665</v>
      </c>
      <c r="C341" t="s">
        <v>11666</v>
      </c>
      <c r="E341" t="s">
        <v>11667</v>
      </c>
      <c r="F341" t="s">
        <v>11668</v>
      </c>
      <c r="G341" t="s">
        <v>11669</v>
      </c>
      <c r="H341" t="s">
        <v>11670</v>
      </c>
      <c r="I341" t="s">
        <v>11671</v>
      </c>
      <c r="J341" t="s">
        <v>11672</v>
      </c>
      <c r="K341" t="s">
        <v>11673</v>
      </c>
    </row>
    <row r="342" spans="1:11" x14ac:dyDescent="0.4">
      <c r="A342" t="s">
        <v>11674</v>
      </c>
      <c r="C342" t="s">
        <v>11675</v>
      </c>
      <c r="E342" t="s">
        <v>11676</v>
      </c>
      <c r="F342" t="s">
        <v>11677</v>
      </c>
      <c r="G342" t="s">
        <v>11678</v>
      </c>
      <c r="H342" t="s">
        <v>11679</v>
      </c>
      <c r="I342" t="s">
        <v>11680</v>
      </c>
      <c r="J342" t="s">
        <v>11681</v>
      </c>
      <c r="K342" t="s">
        <v>11682</v>
      </c>
    </row>
    <row r="343" spans="1:11" x14ac:dyDescent="0.4">
      <c r="A343" t="s">
        <v>11683</v>
      </c>
    </row>
    <row r="344" spans="1:11" x14ac:dyDescent="0.4">
      <c r="A344" t="s">
        <v>11684</v>
      </c>
      <c r="C344" t="s">
        <v>11685</v>
      </c>
      <c r="E344" t="s">
        <v>11686</v>
      </c>
      <c r="F344" t="s">
        <v>11687</v>
      </c>
      <c r="G344" t="s">
        <v>11688</v>
      </c>
      <c r="H344" t="s">
        <v>11689</v>
      </c>
      <c r="I344" t="s">
        <v>11690</v>
      </c>
      <c r="J344" t="s">
        <v>11691</v>
      </c>
      <c r="K344" t="s">
        <v>11692</v>
      </c>
    </row>
    <row r="345" spans="1:11" x14ac:dyDescent="0.4">
      <c r="A345" t="s">
        <v>11693</v>
      </c>
      <c r="C345" t="s">
        <v>11694</v>
      </c>
      <c r="E345" t="s">
        <v>11695</v>
      </c>
      <c r="F345" t="s">
        <v>11696</v>
      </c>
      <c r="G345" t="s">
        <v>11697</v>
      </c>
      <c r="H345" t="s">
        <v>11698</v>
      </c>
      <c r="I345" t="s">
        <v>11699</v>
      </c>
      <c r="J345" t="s">
        <v>11700</v>
      </c>
      <c r="K345" t="s">
        <v>11701</v>
      </c>
    </row>
    <row r="346" spans="1:11" x14ac:dyDescent="0.4">
      <c r="A346" t="s">
        <v>11702</v>
      </c>
    </row>
    <row r="349" spans="1:11" x14ac:dyDescent="0.4">
      <c r="A349" t="s">
        <v>11703</v>
      </c>
    </row>
    <row r="350" spans="1:11" x14ac:dyDescent="0.4">
      <c r="A350" t="s">
        <v>11704</v>
      </c>
      <c r="C350" t="s">
        <v>11705</v>
      </c>
      <c r="D350" t="s">
        <v>11706</v>
      </c>
      <c r="E350" t="s">
        <v>11707</v>
      </c>
      <c r="F350" t="s">
        <v>11708</v>
      </c>
      <c r="G350" t="s">
        <v>11709</v>
      </c>
      <c r="H350" t="s">
        <v>11710</v>
      </c>
      <c r="I350" t="s">
        <v>11711</v>
      </c>
      <c r="J350" t="s">
        <v>911</v>
      </c>
      <c r="K350" t="s">
        <v>11712</v>
      </c>
    </row>
    <row r="351" spans="1:11" x14ac:dyDescent="0.4">
      <c r="A351" t="s">
        <v>11713</v>
      </c>
      <c r="C351" t="s">
        <v>11714</v>
      </c>
      <c r="D351" t="s">
        <v>11715</v>
      </c>
      <c r="E351" t="s">
        <v>11716</v>
      </c>
      <c r="F351" t="s">
        <v>11717</v>
      </c>
      <c r="G351" t="s">
        <v>11718</v>
      </c>
      <c r="H351" t="s">
        <v>11719</v>
      </c>
      <c r="I351" t="s">
        <v>11720</v>
      </c>
      <c r="J351" t="s">
        <v>4080</v>
      </c>
      <c r="K351" t="s">
        <v>11721</v>
      </c>
    </row>
    <row r="352" spans="1:11" x14ac:dyDescent="0.4">
      <c r="A352" t="s">
        <v>11722</v>
      </c>
    </row>
    <row r="353" spans="1:11" x14ac:dyDescent="0.4">
      <c r="A353" t="s">
        <v>11723</v>
      </c>
      <c r="C353" t="s">
        <v>11724</v>
      </c>
      <c r="E353" t="s">
        <v>11725</v>
      </c>
      <c r="F353" t="s">
        <v>11726</v>
      </c>
      <c r="G353" t="s">
        <v>11727</v>
      </c>
      <c r="H353" t="s">
        <v>11728</v>
      </c>
      <c r="I353" t="s">
        <v>11729</v>
      </c>
      <c r="J353" t="s">
        <v>11730</v>
      </c>
      <c r="K353" t="s">
        <v>11731</v>
      </c>
    </row>
    <row r="354" spans="1:11" x14ac:dyDescent="0.4">
      <c r="A354" t="s">
        <v>11732</v>
      </c>
      <c r="C354" t="s">
        <v>11733</v>
      </c>
      <c r="E354" t="s">
        <v>11734</v>
      </c>
      <c r="F354" t="s">
        <v>11735</v>
      </c>
      <c r="G354" t="s">
        <v>11736</v>
      </c>
      <c r="H354" t="s">
        <v>11737</v>
      </c>
      <c r="I354" t="s">
        <v>11738</v>
      </c>
      <c r="J354" t="s">
        <v>9160</v>
      </c>
      <c r="K354" t="s">
        <v>11739</v>
      </c>
    </row>
    <row r="355" spans="1:11" x14ac:dyDescent="0.4">
      <c r="A355" t="s">
        <v>11740</v>
      </c>
    </row>
    <row r="356" spans="1:11" x14ac:dyDescent="0.4">
      <c r="A356" t="s">
        <v>11741</v>
      </c>
      <c r="C356" t="s">
        <v>11386</v>
      </c>
      <c r="E356" t="s">
        <v>11742</v>
      </c>
      <c r="F356" t="s">
        <v>11743</v>
      </c>
      <c r="G356" t="s">
        <v>11744</v>
      </c>
      <c r="H356" t="s">
        <v>11745</v>
      </c>
      <c r="I356" t="s">
        <v>11391</v>
      </c>
      <c r="J356" t="s">
        <v>11746</v>
      </c>
      <c r="K356" t="s">
        <v>11747</v>
      </c>
    </row>
    <row r="357" spans="1:11" x14ac:dyDescent="0.4">
      <c r="A357" t="s">
        <v>11748</v>
      </c>
      <c r="C357" t="s">
        <v>11395</v>
      </c>
      <c r="E357" t="s">
        <v>11396</v>
      </c>
      <c r="F357" t="s">
        <v>11397</v>
      </c>
      <c r="G357" t="s">
        <v>11398</v>
      </c>
      <c r="H357" t="s">
        <v>11399</v>
      </c>
      <c r="I357" t="s">
        <v>11400</v>
      </c>
      <c r="J357" t="s">
        <v>11401</v>
      </c>
      <c r="K357" t="s">
        <v>11402</v>
      </c>
    </row>
    <row r="358" spans="1:11" x14ac:dyDescent="0.4">
      <c r="A358" t="s">
        <v>11749</v>
      </c>
    </row>
    <row r="359" spans="1:11" x14ac:dyDescent="0.4">
      <c r="A359" t="s">
        <v>11750</v>
      </c>
      <c r="C359" t="s">
        <v>11751</v>
      </c>
      <c r="E359" t="s">
        <v>11752</v>
      </c>
      <c r="F359" t="s">
        <v>11753</v>
      </c>
      <c r="G359" t="s">
        <v>11754</v>
      </c>
      <c r="H359" t="s">
        <v>11755</v>
      </c>
      <c r="I359" t="s">
        <v>258</v>
      </c>
      <c r="J359" t="s">
        <v>11756</v>
      </c>
      <c r="K359" t="s">
        <v>11757</v>
      </c>
    </row>
    <row r="360" spans="1:11" x14ac:dyDescent="0.4">
      <c r="A360" t="s">
        <v>11758</v>
      </c>
      <c r="C360" t="s">
        <v>11759</v>
      </c>
      <c r="E360" t="s">
        <v>11760</v>
      </c>
      <c r="F360" t="s">
        <v>11761</v>
      </c>
      <c r="G360" t="s">
        <v>11762</v>
      </c>
      <c r="H360" t="s">
        <v>11763</v>
      </c>
      <c r="I360" t="s">
        <v>11764</v>
      </c>
      <c r="J360" t="s">
        <v>10418</v>
      </c>
      <c r="K360" t="s">
        <v>11765</v>
      </c>
    </row>
    <row r="361" spans="1:11" x14ac:dyDescent="0.4">
      <c r="A361" t="s">
        <v>11766</v>
      </c>
    </row>
    <row r="362" spans="1:11" x14ac:dyDescent="0.4">
      <c r="A362" t="s">
        <v>11767</v>
      </c>
      <c r="C362" t="s">
        <v>11768</v>
      </c>
      <c r="E362" t="s">
        <v>11769</v>
      </c>
      <c r="F362" t="s">
        <v>11770</v>
      </c>
      <c r="G362" t="s">
        <v>11771</v>
      </c>
      <c r="H362" t="s">
        <v>11772</v>
      </c>
      <c r="I362" t="s">
        <v>11773</v>
      </c>
      <c r="J362" t="s">
        <v>11774</v>
      </c>
      <c r="K362" t="s">
        <v>11775</v>
      </c>
    </row>
    <row r="363" spans="1:11" x14ac:dyDescent="0.4">
      <c r="A363" t="s">
        <v>11776</v>
      </c>
      <c r="C363" t="s">
        <v>11777</v>
      </c>
      <c r="D363" t="s">
        <v>11778</v>
      </c>
      <c r="E363" t="s">
        <v>11779</v>
      </c>
      <c r="F363" t="s">
        <v>11780</v>
      </c>
      <c r="G363" t="s">
        <v>11781</v>
      </c>
      <c r="H363" t="s">
        <v>11782</v>
      </c>
      <c r="I363" t="s">
        <v>11783</v>
      </c>
      <c r="J363" t="s">
        <v>11784</v>
      </c>
      <c r="K363" t="s">
        <v>11785</v>
      </c>
    </row>
    <row r="364" spans="1:11" x14ac:dyDescent="0.4">
      <c r="A364" t="s">
        <v>11786</v>
      </c>
      <c r="C364" t="s">
        <v>11787</v>
      </c>
      <c r="E364" t="s">
        <v>11788</v>
      </c>
      <c r="F364" t="s">
        <v>11789</v>
      </c>
      <c r="G364" t="s">
        <v>11790</v>
      </c>
      <c r="H364" t="s">
        <v>11791</v>
      </c>
      <c r="I364" t="s">
        <v>11792</v>
      </c>
      <c r="J364" t="s">
        <v>11793</v>
      </c>
      <c r="K364" t="s">
        <v>11794</v>
      </c>
    </row>
    <row r="365" spans="1:11" x14ac:dyDescent="0.4">
      <c r="A365" t="s">
        <v>11795</v>
      </c>
    </row>
    <row r="366" spans="1:11" x14ac:dyDescent="0.4">
      <c r="A366" t="s">
        <v>11796</v>
      </c>
      <c r="C366" t="s">
        <v>11797</v>
      </c>
      <c r="E366" t="s">
        <v>11798</v>
      </c>
      <c r="F366" t="s">
        <v>11799</v>
      </c>
      <c r="G366" t="s">
        <v>11800</v>
      </c>
      <c r="H366" t="s">
        <v>11801</v>
      </c>
      <c r="I366" t="s">
        <v>11802</v>
      </c>
      <c r="J366" t="s">
        <v>11803</v>
      </c>
      <c r="K366" t="s">
        <v>11804</v>
      </c>
    </row>
    <row r="367" spans="1:11" x14ac:dyDescent="0.4">
      <c r="A367" t="s">
        <v>11805</v>
      </c>
      <c r="C367" t="s">
        <v>11806</v>
      </c>
      <c r="D367" t="s">
        <v>11807</v>
      </c>
      <c r="E367" t="s">
        <v>11808</v>
      </c>
      <c r="F367" t="s">
        <v>11809</v>
      </c>
      <c r="G367" t="s">
        <v>11810</v>
      </c>
      <c r="H367" t="s">
        <v>11811</v>
      </c>
      <c r="I367" t="s">
        <v>11812</v>
      </c>
      <c r="J367" t="s">
        <v>11813</v>
      </c>
      <c r="K367" t="s">
        <v>11814</v>
      </c>
    </row>
    <row r="368" spans="1:11" x14ac:dyDescent="0.4">
      <c r="A368" t="s">
        <v>11815</v>
      </c>
      <c r="C368" t="s">
        <v>11816</v>
      </c>
      <c r="E368" t="s">
        <v>11817</v>
      </c>
      <c r="F368" t="s">
        <v>11818</v>
      </c>
      <c r="G368" t="s">
        <v>11819</v>
      </c>
      <c r="H368" t="s">
        <v>11820</v>
      </c>
      <c r="I368" t="s">
        <v>11821</v>
      </c>
      <c r="J368" t="s">
        <v>4287</v>
      </c>
      <c r="K368" t="s">
        <v>11822</v>
      </c>
    </row>
    <row r="369" spans="1:11" x14ac:dyDescent="0.4">
      <c r="A369" t="s">
        <v>11823</v>
      </c>
    </row>
    <row r="370" spans="1:11" x14ac:dyDescent="0.4">
      <c r="A370" t="s">
        <v>11824</v>
      </c>
      <c r="C370" t="s">
        <v>11825</v>
      </c>
      <c r="E370" t="s">
        <v>11826</v>
      </c>
      <c r="F370" t="s">
        <v>11827</v>
      </c>
      <c r="G370" t="s">
        <v>11828</v>
      </c>
      <c r="H370" t="s">
        <v>11829</v>
      </c>
      <c r="I370" t="s">
        <v>11830</v>
      </c>
      <c r="J370" t="s">
        <v>11831</v>
      </c>
      <c r="K370" t="s">
        <v>11832</v>
      </c>
    </row>
    <row r="371" spans="1:11" x14ac:dyDescent="0.4">
      <c r="A371" t="s">
        <v>11833</v>
      </c>
      <c r="C371" t="s">
        <v>11834</v>
      </c>
      <c r="E371" t="s">
        <v>11835</v>
      </c>
      <c r="F371" t="s">
        <v>11836</v>
      </c>
      <c r="G371" t="s">
        <v>11837</v>
      </c>
      <c r="H371" t="s">
        <v>11838</v>
      </c>
      <c r="I371" t="s">
        <v>716</v>
      </c>
      <c r="J371" t="s">
        <v>2916</v>
      </c>
      <c r="K371" t="s">
        <v>11839</v>
      </c>
    </row>
    <row r="372" spans="1:11" x14ac:dyDescent="0.4">
      <c r="A372" t="s">
        <v>11840</v>
      </c>
    </row>
    <row r="373" spans="1:11" x14ac:dyDescent="0.4">
      <c r="A373" t="s">
        <v>11841</v>
      </c>
      <c r="C373" t="s">
        <v>11842</v>
      </c>
      <c r="E373" t="s">
        <v>11843</v>
      </c>
      <c r="F373" t="s">
        <v>11844</v>
      </c>
      <c r="G373" t="s">
        <v>11845</v>
      </c>
      <c r="H373" t="s">
        <v>11846</v>
      </c>
      <c r="I373" t="s">
        <v>11847</v>
      </c>
      <c r="J373" t="s">
        <v>11848</v>
      </c>
      <c r="K373" t="s">
        <v>11849</v>
      </c>
    </row>
    <row r="374" spans="1:11" x14ac:dyDescent="0.4">
      <c r="A374" t="s">
        <v>11850</v>
      </c>
      <c r="C374" t="s">
        <v>11851</v>
      </c>
      <c r="D374" t="s">
        <v>11852</v>
      </c>
      <c r="E374" t="s">
        <v>11853</v>
      </c>
      <c r="F374" t="s">
        <v>11854</v>
      </c>
      <c r="G374" t="s">
        <v>11855</v>
      </c>
      <c r="H374" t="s">
        <v>11856</v>
      </c>
      <c r="I374" t="s">
        <v>11857</v>
      </c>
      <c r="J374" t="s">
        <v>11858</v>
      </c>
      <c r="K374" t="s">
        <v>11859</v>
      </c>
    </row>
    <row r="375" spans="1:11" x14ac:dyDescent="0.4">
      <c r="A375" t="s">
        <v>11860</v>
      </c>
      <c r="C375" t="s">
        <v>11861</v>
      </c>
      <c r="E375" t="s">
        <v>11862</v>
      </c>
      <c r="F375" t="s">
        <v>11863</v>
      </c>
      <c r="G375" t="s">
        <v>11864</v>
      </c>
      <c r="H375" t="s">
        <v>11865</v>
      </c>
      <c r="I375" t="s">
        <v>11866</v>
      </c>
      <c r="J375" t="s">
        <v>11867</v>
      </c>
      <c r="K375" t="s">
        <v>11868</v>
      </c>
    </row>
    <row r="376" spans="1:11" x14ac:dyDescent="0.4">
      <c r="A376" t="s">
        <v>11869</v>
      </c>
    </row>
    <row r="377" spans="1:11" x14ac:dyDescent="0.4">
      <c r="A377" t="s">
        <v>11870</v>
      </c>
      <c r="C377" t="s">
        <v>11871</v>
      </c>
      <c r="E377" t="s">
        <v>11872</v>
      </c>
      <c r="F377" t="s">
        <v>11873</v>
      </c>
      <c r="G377" t="s">
        <v>11874</v>
      </c>
      <c r="H377" t="s">
        <v>11875</v>
      </c>
      <c r="I377" t="s">
        <v>11876</v>
      </c>
      <c r="J377" t="s">
        <v>11877</v>
      </c>
      <c r="K377" t="s">
        <v>11878</v>
      </c>
    </row>
    <row r="378" spans="1:11" x14ac:dyDescent="0.4">
      <c r="A378" t="s">
        <v>11879</v>
      </c>
      <c r="C378" t="s">
        <v>11880</v>
      </c>
      <c r="E378" t="s">
        <v>11881</v>
      </c>
      <c r="F378" t="s">
        <v>11882</v>
      </c>
      <c r="G378" t="s">
        <v>11883</v>
      </c>
      <c r="H378" t="s">
        <v>11884</v>
      </c>
      <c r="I378" t="s">
        <v>11885</v>
      </c>
      <c r="J378" t="s">
        <v>11886</v>
      </c>
      <c r="K378" t="s">
        <v>11887</v>
      </c>
    </row>
    <row r="379" spans="1:11" x14ac:dyDescent="0.4">
      <c r="A379" t="s">
        <v>11888</v>
      </c>
      <c r="C379" t="s">
        <v>11889</v>
      </c>
      <c r="E379" t="s">
        <v>11890</v>
      </c>
      <c r="F379" t="s">
        <v>11891</v>
      </c>
      <c r="G379" t="s">
        <v>11892</v>
      </c>
      <c r="H379" t="s">
        <v>11893</v>
      </c>
      <c r="I379" t="s">
        <v>11894</v>
      </c>
      <c r="J379" t="s">
        <v>11895</v>
      </c>
      <c r="K379" t="s">
        <v>11896</v>
      </c>
    </row>
    <row r="380" spans="1:11" x14ac:dyDescent="0.4">
      <c r="A380" t="s">
        <v>11897</v>
      </c>
    </row>
    <row r="381" spans="1:11" x14ac:dyDescent="0.4">
      <c r="A381" t="s">
        <v>11898</v>
      </c>
      <c r="C381" t="s">
        <v>11899</v>
      </c>
      <c r="E381" t="s">
        <v>11900</v>
      </c>
      <c r="F381" t="s">
        <v>11901</v>
      </c>
      <c r="G381" t="s">
        <v>11902</v>
      </c>
      <c r="H381" t="s">
        <v>11903</v>
      </c>
      <c r="I381" t="s">
        <v>11904</v>
      </c>
      <c r="J381" t="s">
        <v>11905</v>
      </c>
      <c r="K381" t="s">
        <v>11906</v>
      </c>
    </row>
    <row r="382" spans="1:11" x14ac:dyDescent="0.4">
      <c r="A382" t="s">
        <v>11907</v>
      </c>
      <c r="C382" t="s">
        <v>11908</v>
      </c>
      <c r="E382" t="s">
        <v>11909</v>
      </c>
      <c r="F382" t="s">
        <v>11910</v>
      </c>
      <c r="G382" t="s">
        <v>11911</v>
      </c>
      <c r="H382" t="s">
        <v>11912</v>
      </c>
      <c r="I382" t="s">
        <v>11913</v>
      </c>
      <c r="J382" t="s">
        <v>5058</v>
      </c>
      <c r="K382" t="s">
        <v>11914</v>
      </c>
    </row>
    <row r="383" spans="1:11" x14ac:dyDescent="0.4">
      <c r="A383" t="s">
        <v>11915</v>
      </c>
    </row>
    <row r="384" spans="1:11" x14ac:dyDescent="0.4">
      <c r="A384" t="s">
        <v>11916</v>
      </c>
      <c r="C384" t="s">
        <v>11917</v>
      </c>
      <c r="E384" t="s">
        <v>11918</v>
      </c>
      <c r="F384" t="s">
        <v>11919</v>
      </c>
      <c r="G384" t="s">
        <v>11920</v>
      </c>
      <c r="H384" t="s">
        <v>11921</v>
      </c>
      <c r="I384" t="s">
        <v>11922</v>
      </c>
      <c r="J384" t="s">
        <v>11923</v>
      </c>
      <c r="K384" t="s">
        <v>11924</v>
      </c>
    </row>
    <row r="385" spans="1:11" x14ac:dyDescent="0.4">
      <c r="A385" t="s">
        <v>11925</v>
      </c>
      <c r="C385" t="s">
        <v>11926</v>
      </c>
      <c r="D385" t="s">
        <v>11927</v>
      </c>
      <c r="E385" t="s">
        <v>11928</v>
      </c>
      <c r="F385" t="s">
        <v>11929</v>
      </c>
      <c r="G385" t="s">
        <v>11930</v>
      </c>
      <c r="H385" t="s">
        <v>11931</v>
      </c>
      <c r="I385" t="s">
        <v>11932</v>
      </c>
      <c r="J385" t="s">
        <v>11933</v>
      </c>
      <c r="K385" t="s">
        <v>11934</v>
      </c>
    </row>
    <row r="386" spans="1:11" x14ac:dyDescent="0.4">
      <c r="A386" t="s">
        <v>11935</v>
      </c>
      <c r="C386" t="s">
        <v>11936</v>
      </c>
      <c r="E386" t="s">
        <v>11937</v>
      </c>
      <c r="F386" t="s">
        <v>11938</v>
      </c>
      <c r="G386" t="s">
        <v>11939</v>
      </c>
      <c r="H386" t="s">
        <v>11940</v>
      </c>
      <c r="I386" t="s">
        <v>11941</v>
      </c>
      <c r="J386" t="s">
        <v>4553</v>
      </c>
      <c r="K386" t="s">
        <v>11942</v>
      </c>
    </row>
    <row r="387" spans="1:11" x14ac:dyDescent="0.4">
      <c r="A387" t="s">
        <v>11943</v>
      </c>
    </row>
    <row r="388" spans="1:11" x14ac:dyDescent="0.4">
      <c r="A388" t="s">
        <v>11944</v>
      </c>
      <c r="C388" t="s">
        <v>11945</v>
      </c>
      <c r="E388" t="s">
        <v>11946</v>
      </c>
      <c r="F388" t="s">
        <v>11947</v>
      </c>
      <c r="G388" t="s">
        <v>11948</v>
      </c>
      <c r="H388" t="s">
        <v>11949</v>
      </c>
      <c r="I388" t="s">
        <v>11950</v>
      </c>
      <c r="J388" t="s">
        <v>11951</v>
      </c>
      <c r="K388" t="s">
        <v>11952</v>
      </c>
    </row>
    <row r="389" spans="1:11" x14ac:dyDescent="0.4">
      <c r="A389" t="s">
        <v>11953</v>
      </c>
      <c r="C389" t="s">
        <v>11954</v>
      </c>
      <c r="E389" t="s">
        <v>11955</v>
      </c>
      <c r="F389" t="s">
        <v>11956</v>
      </c>
      <c r="G389" t="s">
        <v>11957</v>
      </c>
      <c r="H389" t="s">
        <v>11958</v>
      </c>
      <c r="I389" t="s">
        <v>3685</v>
      </c>
      <c r="J389" t="s">
        <v>1149</v>
      </c>
      <c r="K389" t="s">
        <v>11959</v>
      </c>
    </row>
    <row r="390" spans="1:11" x14ac:dyDescent="0.4">
      <c r="A390" t="s">
        <v>11960</v>
      </c>
    </row>
    <row r="391" spans="1:11" x14ac:dyDescent="0.4">
      <c r="A391" t="s">
        <v>11961</v>
      </c>
      <c r="C391" t="s">
        <v>11962</v>
      </c>
      <c r="E391" t="s">
        <v>11963</v>
      </c>
      <c r="F391" t="s">
        <v>11964</v>
      </c>
      <c r="G391" t="s">
        <v>11965</v>
      </c>
      <c r="H391" t="s">
        <v>11966</v>
      </c>
      <c r="I391" t="s">
        <v>11967</v>
      </c>
      <c r="J391" t="s">
        <v>11968</v>
      </c>
      <c r="K391" t="s">
        <v>11969</v>
      </c>
    </row>
    <row r="392" spans="1:11" x14ac:dyDescent="0.4">
      <c r="A392" t="s">
        <v>11970</v>
      </c>
      <c r="C392" t="s">
        <v>11971</v>
      </c>
      <c r="D392" t="s">
        <v>11972</v>
      </c>
      <c r="E392" t="s">
        <v>11973</v>
      </c>
      <c r="F392" t="s">
        <v>11974</v>
      </c>
      <c r="G392" t="s">
        <v>11975</v>
      </c>
      <c r="H392" t="s">
        <v>11976</v>
      </c>
      <c r="I392" t="s">
        <v>11977</v>
      </c>
      <c r="J392" t="s">
        <v>11978</v>
      </c>
      <c r="K392" t="s">
        <v>11979</v>
      </c>
    </row>
    <row r="393" spans="1:11" x14ac:dyDescent="0.4">
      <c r="A393" t="s">
        <v>11980</v>
      </c>
      <c r="C393" t="s">
        <v>11981</v>
      </c>
      <c r="E393" t="s">
        <v>11982</v>
      </c>
      <c r="F393" t="s">
        <v>11983</v>
      </c>
      <c r="G393" t="s">
        <v>11984</v>
      </c>
      <c r="H393" t="s">
        <v>11985</v>
      </c>
      <c r="I393" t="s">
        <v>5581</v>
      </c>
      <c r="J393" t="s">
        <v>4553</v>
      </c>
      <c r="K393" t="s">
        <v>11986</v>
      </c>
    </row>
    <row r="394" spans="1:11" x14ac:dyDescent="0.4">
      <c r="A394" t="s">
        <v>11987</v>
      </c>
    </row>
    <row r="395" spans="1:11" x14ac:dyDescent="0.4">
      <c r="A395" t="s">
        <v>11988</v>
      </c>
      <c r="C395" t="s">
        <v>11989</v>
      </c>
      <c r="E395" t="s">
        <v>11990</v>
      </c>
      <c r="F395" t="s">
        <v>11991</v>
      </c>
      <c r="G395" t="s">
        <v>11992</v>
      </c>
      <c r="H395" t="s">
        <v>11993</v>
      </c>
      <c r="I395" t="s">
        <v>11994</v>
      </c>
      <c r="J395" t="s">
        <v>11995</v>
      </c>
      <c r="K395" t="s">
        <v>11996</v>
      </c>
    </row>
    <row r="396" spans="1:11" x14ac:dyDescent="0.4">
      <c r="A396" t="s">
        <v>11997</v>
      </c>
      <c r="C396" t="s">
        <v>11998</v>
      </c>
      <c r="F396" t="s">
        <v>11999</v>
      </c>
      <c r="G396" t="s">
        <v>12000</v>
      </c>
      <c r="H396" t="s">
        <v>12001</v>
      </c>
      <c r="I396" t="s">
        <v>12002</v>
      </c>
      <c r="J396" t="s">
        <v>12003</v>
      </c>
      <c r="K396" t="s">
        <v>12004</v>
      </c>
    </row>
    <row r="397" spans="1:11" x14ac:dyDescent="0.4">
      <c r="A397" t="s">
        <v>12005</v>
      </c>
    </row>
    <row r="398" spans="1:11" x14ac:dyDescent="0.4">
      <c r="A398" t="s">
        <v>12006</v>
      </c>
      <c r="C398" t="s">
        <v>12007</v>
      </c>
      <c r="E398" t="s">
        <v>12008</v>
      </c>
      <c r="F398" t="s">
        <v>12009</v>
      </c>
      <c r="G398" t="s">
        <v>12010</v>
      </c>
      <c r="H398" t="s">
        <v>12011</v>
      </c>
      <c r="I398" t="s">
        <v>1118</v>
      </c>
      <c r="J398" t="s">
        <v>5494</v>
      </c>
      <c r="K398" t="s">
        <v>12012</v>
      </c>
    </row>
    <row r="399" spans="1:11" x14ac:dyDescent="0.4">
      <c r="A399" t="s">
        <v>12013</v>
      </c>
      <c r="C399" t="s">
        <v>12014</v>
      </c>
      <c r="E399" t="s">
        <v>12015</v>
      </c>
      <c r="F399" t="s">
        <v>12016</v>
      </c>
      <c r="G399" t="s">
        <v>12017</v>
      </c>
      <c r="H399" t="s">
        <v>12018</v>
      </c>
      <c r="I399" t="s">
        <v>2897</v>
      </c>
      <c r="J399" t="s">
        <v>5494</v>
      </c>
      <c r="K399" t="s">
        <v>12019</v>
      </c>
    </row>
    <row r="400" spans="1:11" x14ac:dyDescent="0.4">
      <c r="A400" t="s">
        <v>12020</v>
      </c>
    </row>
    <row r="401" spans="1:11" x14ac:dyDescent="0.4">
      <c r="A401" t="s">
        <v>12021</v>
      </c>
      <c r="C401" t="s">
        <v>12022</v>
      </c>
      <c r="E401" t="s">
        <v>12023</v>
      </c>
      <c r="F401" t="s">
        <v>12024</v>
      </c>
      <c r="G401" t="s">
        <v>12025</v>
      </c>
      <c r="H401" t="s">
        <v>12026</v>
      </c>
      <c r="I401" t="s">
        <v>1229</v>
      </c>
      <c r="J401" t="s">
        <v>2916</v>
      </c>
      <c r="K401" t="s">
        <v>12027</v>
      </c>
    </row>
    <row r="402" spans="1:11" x14ac:dyDescent="0.4">
      <c r="A402" t="s">
        <v>12028</v>
      </c>
      <c r="C402" t="s">
        <v>12029</v>
      </c>
      <c r="E402" t="s">
        <v>12030</v>
      </c>
      <c r="F402" t="s">
        <v>12031</v>
      </c>
      <c r="G402" t="s">
        <v>12032</v>
      </c>
      <c r="H402" t="s">
        <v>12033</v>
      </c>
      <c r="I402" t="s">
        <v>1641</v>
      </c>
      <c r="J402" t="s">
        <v>5494</v>
      </c>
      <c r="K402" t="s">
        <v>12034</v>
      </c>
    </row>
    <row r="403" spans="1:11" x14ac:dyDescent="0.4">
      <c r="A403" t="s">
        <v>12035</v>
      </c>
      <c r="C403" t="s">
        <v>12036</v>
      </c>
      <c r="E403" t="s">
        <v>12037</v>
      </c>
      <c r="F403" t="s">
        <v>12038</v>
      </c>
      <c r="G403" t="s">
        <v>12039</v>
      </c>
      <c r="H403" t="s">
        <v>12040</v>
      </c>
      <c r="I403" t="s">
        <v>12041</v>
      </c>
      <c r="J403" t="s">
        <v>2151</v>
      </c>
      <c r="K403" t="s">
        <v>12042</v>
      </c>
    </row>
    <row r="404" spans="1:11" x14ac:dyDescent="0.4">
      <c r="A404" t="s">
        <v>12043</v>
      </c>
    </row>
    <row r="405" spans="1:11" x14ac:dyDescent="0.4">
      <c r="A405" t="s">
        <v>12044</v>
      </c>
      <c r="C405" t="s">
        <v>12045</v>
      </c>
      <c r="E405" t="s">
        <v>12046</v>
      </c>
      <c r="F405" t="s">
        <v>12047</v>
      </c>
      <c r="G405" t="s">
        <v>12048</v>
      </c>
      <c r="H405" t="s">
        <v>12049</v>
      </c>
      <c r="I405" t="s">
        <v>11247</v>
      </c>
      <c r="J405" t="s">
        <v>12050</v>
      </c>
      <c r="K405" t="s">
        <v>11282</v>
      </c>
    </row>
    <row r="406" spans="1:11" x14ac:dyDescent="0.4">
      <c r="A406" t="s">
        <v>12051</v>
      </c>
      <c r="C406" t="s">
        <v>12052</v>
      </c>
      <c r="E406" t="s">
        <v>12053</v>
      </c>
      <c r="F406" t="s">
        <v>12054</v>
      </c>
      <c r="G406" t="s">
        <v>12055</v>
      </c>
      <c r="H406" t="s">
        <v>12056</v>
      </c>
      <c r="I406" t="s">
        <v>9776</v>
      </c>
      <c r="J406" t="s">
        <v>4009</v>
      </c>
      <c r="K406" t="s">
        <v>12057</v>
      </c>
    </row>
    <row r="407" spans="1:11" x14ac:dyDescent="0.4">
      <c r="A407" t="s">
        <v>12058</v>
      </c>
    </row>
    <row r="408" spans="1:11" x14ac:dyDescent="0.4">
      <c r="A408" t="s">
        <v>12059</v>
      </c>
      <c r="C408" t="s">
        <v>12060</v>
      </c>
      <c r="E408" t="s">
        <v>12061</v>
      </c>
      <c r="F408" t="s">
        <v>12062</v>
      </c>
      <c r="G408" t="s">
        <v>12063</v>
      </c>
      <c r="H408" t="s">
        <v>12064</v>
      </c>
      <c r="I408" t="s">
        <v>12065</v>
      </c>
      <c r="J408" t="s">
        <v>12066</v>
      </c>
      <c r="K408" t="s">
        <v>12067</v>
      </c>
    </row>
    <row r="409" spans="1:11" x14ac:dyDescent="0.4">
      <c r="A409" t="s">
        <v>12068</v>
      </c>
      <c r="C409" t="s">
        <v>12069</v>
      </c>
      <c r="E409" t="s">
        <v>12070</v>
      </c>
      <c r="F409" t="s">
        <v>12071</v>
      </c>
      <c r="G409" t="s">
        <v>12072</v>
      </c>
      <c r="H409" t="s">
        <v>12073</v>
      </c>
      <c r="I409" t="s">
        <v>1229</v>
      </c>
      <c r="J409" t="s">
        <v>920</v>
      </c>
      <c r="K409" t="s">
        <v>12074</v>
      </c>
    </row>
    <row r="410" spans="1:11" x14ac:dyDescent="0.4">
      <c r="A410" t="s">
        <v>12075</v>
      </c>
    </row>
    <row r="411" spans="1:11" x14ac:dyDescent="0.4">
      <c r="A411" t="s">
        <v>12076</v>
      </c>
      <c r="C411" t="s">
        <v>12077</v>
      </c>
      <c r="E411" t="s">
        <v>12078</v>
      </c>
      <c r="F411" t="s">
        <v>12079</v>
      </c>
      <c r="G411" t="s">
        <v>12080</v>
      </c>
      <c r="H411" t="s">
        <v>12081</v>
      </c>
      <c r="I411" t="s">
        <v>12082</v>
      </c>
      <c r="J411" t="s">
        <v>12083</v>
      </c>
      <c r="K411" t="s">
        <v>12084</v>
      </c>
    </row>
    <row r="412" spans="1:11" x14ac:dyDescent="0.4">
      <c r="A412" t="s">
        <v>12085</v>
      </c>
      <c r="C412" t="s">
        <v>12086</v>
      </c>
      <c r="E412" t="s">
        <v>12087</v>
      </c>
      <c r="F412" t="s">
        <v>12088</v>
      </c>
      <c r="G412" t="s">
        <v>12089</v>
      </c>
      <c r="H412" t="s">
        <v>12090</v>
      </c>
      <c r="I412" t="s">
        <v>12091</v>
      </c>
      <c r="J412" t="s">
        <v>12092</v>
      </c>
      <c r="K412" t="s">
        <v>12093</v>
      </c>
    </row>
    <row r="413" spans="1:11" x14ac:dyDescent="0.4">
      <c r="A413" t="s">
        <v>12094</v>
      </c>
      <c r="C413" t="s">
        <v>12095</v>
      </c>
      <c r="E413" t="s">
        <v>12096</v>
      </c>
      <c r="F413" t="s">
        <v>12097</v>
      </c>
      <c r="G413" t="s">
        <v>12098</v>
      </c>
      <c r="H413" t="s">
        <v>12099</v>
      </c>
      <c r="I413" t="s">
        <v>12100</v>
      </c>
      <c r="J413" t="s">
        <v>12101</v>
      </c>
      <c r="K413" t="s">
        <v>12102</v>
      </c>
    </row>
    <row r="414" spans="1:11" x14ac:dyDescent="0.4">
      <c r="A414" t="s">
        <v>12103</v>
      </c>
    </row>
    <row r="416" spans="1:11" x14ac:dyDescent="0.4">
      <c r="A416" t="s">
        <v>12104</v>
      </c>
    </row>
    <row r="417" spans="1:11" x14ac:dyDescent="0.4">
      <c r="A417" t="s">
        <v>12105</v>
      </c>
      <c r="C417" t="s">
        <v>12106</v>
      </c>
      <c r="D417" t="s">
        <v>12107</v>
      </c>
      <c r="E417" t="s">
        <v>12108</v>
      </c>
      <c r="F417" t="s">
        <v>12109</v>
      </c>
      <c r="G417" t="s">
        <v>12110</v>
      </c>
      <c r="H417" t="s">
        <v>12111</v>
      </c>
      <c r="I417" t="s">
        <v>845</v>
      </c>
      <c r="J417" t="s">
        <v>854</v>
      </c>
      <c r="K417" t="s">
        <v>12112</v>
      </c>
    </row>
    <row r="418" spans="1:11" x14ac:dyDescent="0.4">
      <c r="A418" t="s">
        <v>12113</v>
      </c>
      <c r="C418" t="s">
        <v>12114</v>
      </c>
      <c r="D418" t="s">
        <v>12115</v>
      </c>
      <c r="E418" t="s">
        <v>12116</v>
      </c>
      <c r="F418" t="s">
        <v>12117</v>
      </c>
      <c r="G418" t="s">
        <v>12118</v>
      </c>
      <c r="H418" t="s">
        <v>12119</v>
      </c>
      <c r="I418" t="s">
        <v>845</v>
      </c>
      <c r="J418" t="s">
        <v>845</v>
      </c>
      <c r="K418" t="s">
        <v>893</v>
      </c>
    </row>
    <row r="419" spans="1:11" x14ac:dyDescent="0.4">
      <c r="A419" t="s">
        <v>12120</v>
      </c>
      <c r="C419" t="s">
        <v>12121</v>
      </c>
      <c r="D419" t="s">
        <v>12122</v>
      </c>
      <c r="E419" t="s">
        <v>12123</v>
      </c>
      <c r="F419" t="s">
        <v>12124</v>
      </c>
      <c r="G419" t="s">
        <v>12125</v>
      </c>
      <c r="H419" t="s">
        <v>12126</v>
      </c>
      <c r="I419" t="s">
        <v>845</v>
      </c>
      <c r="J419" t="s">
        <v>846</v>
      </c>
      <c r="K419" t="s">
        <v>12127</v>
      </c>
    </row>
    <row r="420" spans="1:11" x14ac:dyDescent="0.4">
      <c r="A420" t="s">
        <v>12128</v>
      </c>
      <c r="C420" t="s">
        <v>12129</v>
      </c>
      <c r="D420" t="s">
        <v>12130</v>
      </c>
      <c r="E420" t="s">
        <v>12131</v>
      </c>
      <c r="F420" t="s">
        <v>12132</v>
      </c>
      <c r="G420" t="s">
        <v>12133</v>
      </c>
      <c r="H420" t="s">
        <v>12134</v>
      </c>
      <c r="I420" t="s">
        <v>845</v>
      </c>
      <c r="J420" t="s">
        <v>846</v>
      </c>
      <c r="K420" t="s">
        <v>12127</v>
      </c>
    </row>
    <row r="421" spans="1:11" x14ac:dyDescent="0.4">
      <c r="A421" t="s">
        <v>12135</v>
      </c>
      <c r="C421" t="s">
        <v>12136</v>
      </c>
      <c r="D421" t="s">
        <v>12137</v>
      </c>
      <c r="E421" t="s">
        <v>12138</v>
      </c>
      <c r="F421" t="s">
        <v>12139</v>
      </c>
      <c r="G421" t="s">
        <v>12140</v>
      </c>
      <c r="H421" t="s">
        <v>12111</v>
      </c>
      <c r="I421" t="s">
        <v>845</v>
      </c>
      <c r="J421" t="s">
        <v>901</v>
      </c>
      <c r="K421" t="s">
        <v>12141</v>
      </c>
    </row>
    <row r="422" spans="1:11" x14ac:dyDescent="0.4">
      <c r="A422" t="s">
        <v>12142</v>
      </c>
      <c r="C422" t="s">
        <v>12143</v>
      </c>
      <c r="D422" t="s">
        <v>12144</v>
      </c>
      <c r="E422" t="s">
        <v>12145</v>
      </c>
      <c r="F422" t="s">
        <v>12146</v>
      </c>
      <c r="G422" t="s">
        <v>12147</v>
      </c>
      <c r="H422" t="s">
        <v>12148</v>
      </c>
      <c r="I422" t="s">
        <v>3414</v>
      </c>
      <c r="J422" t="s">
        <v>3398</v>
      </c>
      <c r="K422" t="s">
        <v>12149</v>
      </c>
    </row>
    <row r="423" spans="1:11" x14ac:dyDescent="0.4">
      <c r="A423" t="s">
        <v>12150</v>
      </c>
      <c r="C423" t="s">
        <v>12151</v>
      </c>
      <c r="D423" t="s">
        <v>12152</v>
      </c>
      <c r="E423" t="s">
        <v>12153</v>
      </c>
      <c r="F423" t="s">
        <v>12154</v>
      </c>
      <c r="G423" t="s">
        <v>12155</v>
      </c>
      <c r="H423" t="s">
        <v>12156</v>
      </c>
      <c r="I423" t="s">
        <v>892</v>
      </c>
      <c r="J423" t="s">
        <v>1196</v>
      </c>
      <c r="K423" t="s">
        <v>12157</v>
      </c>
    </row>
    <row r="424" spans="1:11" x14ac:dyDescent="0.4">
      <c r="A424" t="s">
        <v>12158</v>
      </c>
      <c r="C424" t="s">
        <v>12151</v>
      </c>
      <c r="D424" t="s">
        <v>12152</v>
      </c>
      <c r="E424" t="s">
        <v>12153</v>
      </c>
      <c r="F424" t="s">
        <v>12154</v>
      </c>
      <c r="G424" t="s">
        <v>12155</v>
      </c>
      <c r="H424" t="s">
        <v>12156</v>
      </c>
      <c r="I424" t="s">
        <v>892</v>
      </c>
      <c r="J424" t="s">
        <v>1196</v>
      </c>
      <c r="K424" t="s">
        <v>12157</v>
      </c>
    </row>
    <row r="425" spans="1:11" x14ac:dyDescent="0.4">
      <c r="A425" t="s">
        <v>12159</v>
      </c>
      <c r="C425" t="s">
        <v>12160</v>
      </c>
      <c r="D425" t="s">
        <v>12161</v>
      </c>
      <c r="E425" t="s">
        <v>12162</v>
      </c>
      <c r="F425" t="s">
        <v>12163</v>
      </c>
      <c r="G425" t="s">
        <v>12164</v>
      </c>
      <c r="H425" t="s">
        <v>12165</v>
      </c>
      <c r="I425" t="s">
        <v>845</v>
      </c>
      <c r="J425" t="s">
        <v>3414</v>
      </c>
      <c r="K425" t="s">
        <v>847</v>
      </c>
    </row>
    <row r="426" spans="1:11" x14ac:dyDescent="0.4">
      <c r="A426" t="s">
        <v>12166</v>
      </c>
      <c r="C426" t="s">
        <v>12167</v>
      </c>
      <c r="D426" t="s">
        <v>12168</v>
      </c>
      <c r="E426" t="s">
        <v>12169</v>
      </c>
      <c r="F426" t="s">
        <v>12170</v>
      </c>
      <c r="G426" t="s">
        <v>12171</v>
      </c>
      <c r="H426" t="s">
        <v>12172</v>
      </c>
      <c r="I426" t="s">
        <v>846</v>
      </c>
      <c r="J426" t="s">
        <v>892</v>
      </c>
      <c r="K426" t="s">
        <v>12173</v>
      </c>
    </row>
    <row r="427" spans="1:11" x14ac:dyDescent="0.4">
      <c r="A427" t="s">
        <v>12174</v>
      </c>
      <c r="C427" t="s">
        <v>12175</v>
      </c>
      <c r="D427" t="s">
        <v>12176</v>
      </c>
      <c r="E427" t="s">
        <v>12177</v>
      </c>
      <c r="F427" t="s">
        <v>12178</v>
      </c>
      <c r="G427" t="s">
        <v>12179</v>
      </c>
      <c r="H427" t="s">
        <v>12180</v>
      </c>
      <c r="I427" t="s">
        <v>12181</v>
      </c>
      <c r="J427" t="s">
        <v>12181</v>
      </c>
      <c r="K427" t="s">
        <v>12182</v>
      </c>
    </row>
    <row r="428" spans="1:11" x14ac:dyDescent="0.4">
      <c r="A428" t="s">
        <v>12183</v>
      </c>
      <c r="C428" t="s">
        <v>12184</v>
      </c>
      <c r="D428" t="s">
        <v>12185</v>
      </c>
      <c r="E428" t="s">
        <v>12186</v>
      </c>
      <c r="F428" t="s">
        <v>12187</v>
      </c>
      <c r="G428" t="s">
        <v>12188</v>
      </c>
      <c r="H428" t="s">
        <v>12189</v>
      </c>
      <c r="I428" t="s">
        <v>845</v>
      </c>
      <c r="J428" t="s">
        <v>845</v>
      </c>
      <c r="K428" t="s">
        <v>12190</v>
      </c>
    </row>
    <row r="429" spans="1:11" x14ac:dyDescent="0.4">
      <c r="A429" t="s">
        <v>12191</v>
      </c>
      <c r="C429" t="s">
        <v>12192</v>
      </c>
      <c r="D429" t="s">
        <v>12193</v>
      </c>
      <c r="E429" t="s">
        <v>12194</v>
      </c>
      <c r="F429" t="s">
        <v>12195</v>
      </c>
      <c r="G429" t="s">
        <v>12196</v>
      </c>
      <c r="H429" t="s">
        <v>12197</v>
      </c>
      <c r="I429" t="s">
        <v>901</v>
      </c>
      <c r="J429" t="s">
        <v>3398</v>
      </c>
      <c r="K429" t="s">
        <v>12198</v>
      </c>
    </row>
    <row r="430" spans="1:11" x14ac:dyDescent="0.4">
      <c r="A430" t="s">
        <v>12199</v>
      </c>
      <c r="C430" t="s">
        <v>12200</v>
      </c>
      <c r="D430" t="s">
        <v>12201</v>
      </c>
      <c r="E430" t="s">
        <v>12202</v>
      </c>
      <c r="F430" t="s">
        <v>12203</v>
      </c>
      <c r="G430" t="s">
        <v>12204</v>
      </c>
      <c r="H430" t="s">
        <v>12205</v>
      </c>
      <c r="I430" t="s">
        <v>12206</v>
      </c>
      <c r="J430" t="s">
        <v>3398</v>
      </c>
      <c r="K430" t="s">
        <v>12207</v>
      </c>
    </row>
    <row r="431" spans="1:11" x14ac:dyDescent="0.4">
      <c r="A431" t="s">
        <v>12208</v>
      </c>
      <c r="C431" t="s">
        <v>12209</v>
      </c>
      <c r="D431" t="s">
        <v>12210</v>
      </c>
      <c r="E431" t="s">
        <v>12211</v>
      </c>
      <c r="F431" t="s">
        <v>12212</v>
      </c>
      <c r="G431" t="s">
        <v>12213</v>
      </c>
      <c r="H431" t="s">
        <v>12214</v>
      </c>
      <c r="I431" t="s">
        <v>892</v>
      </c>
      <c r="J431" t="s">
        <v>846</v>
      </c>
      <c r="K431" t="s">
        <v>12215</v>
      </c>
    </row>
    <row r="432" spans="1:11" x14ac:dyDescent="0.4">
      <c r="A432" t="s">
        <v>12216</v>
      </c>
      <c r="C432" t="s">
        <v>12217</v>
      </c>
      <c r="D432" t="s">
        <v>12218</v>
      </c>
      <c r="E432" t="s">
        <v>12219</v>
      </c>
      <c r="F432" t="s">
        <v>12220</v>
      </c>
      <c r="G432" t="s">
        <v>12221</v>
      </c>
      <c r="H432" t="s">
        <v>12222</v>
      </c>
      <c r="I432" t="s">
        <v>892</v>
      </c>
      <c r="J432" t="s">
        <v>12206</v>
      </c>
      <c r="K432" t="s">
        <v>12223</v>
      </c>
    </row>
    <row r="433" spans="1:11" x14ac:dyDescent="0.4">
      <c r="A433" t="s">
        <v>12224</v>
      </c>
      <c r="C433" t="s">
        <v>12225</v>
      </c>
      <c r="D433" t="s">
        <v>12226</v>
      </c>
      <c r="E433" t="s">
        <v>12227</v>
      </c>
      <c r="F433" t="s">
        <v>12228</v>
      </c>
      <c r="G433" t="s">
        <v>12229</v>
      </c>
      <c r="H433" t="s">
        <v>12230</v>
      </c>
      <c r="I433" t="s">
        <v>3414</v>
      </c>
      <c r="J433" t="s">
        <v>854</v>
      </c>
      <c r="K433" t="s">
        <v>12231</v>
      </c>
    </row>
    <row r="434" spans="1:11" x14ac:dyDescent="0.4">
      <c r="A434" t="s">
        <v>12232</v>
      </c>
      <c r="C434" t="s">
        <v>12233</v>
      </c>
      <c r="E434" t="s">
        <v>12234</v>
      </c>
      <c r="F434" t="s">
        <v>12235</v>
      </c>
      <c r="G434" t="s">
        <v>12236</v>
      </c>
      <c r="H434" t="s">
        <v>12237</v>
      </c>
      <c r="I434" t="s">
        <v>12238</v>
      </c>
      <c r="J434" t="s">
        <v>12239</v>
      </c>
      <c r="K434" t="s">
        <v>12240</v>
      </c>
    </row>
    <row r="435" spans="1:11" x14ac:dyDescent="0.4">
      <c r="A435" t="s">
        <v>12241</v>
      </c>
      <c r="C435" t="s">
        <v>12242</v>
      </c>
      <c r="E435" t="s">
        <v>12243</v>
      </c>
      <c r="F435" t="s">
        <v>12244</v>
      </c>
      <c r="G435" t="s">
        <v>12245</v>
      </c>
      <c r="H435" t="s">
        <v>12246</v>
      </c>
      <c r="I435" t="s">
        <v>854</v>
      </c>
      <c r="J435" t="s">
        <v>3398</v>
      </c>
      <c r="K435" t="s">
        <v>1564</v>
      </c>
    </row>
    <row r="436" spans="1:11" x14ac:dyDescent="0.4">
      <c r="A436" t="s">
        <v>12247</v>
      </c>
      <c r="C436" t="s">
        <v>12248</v>
      </c>
      <c r="E436" t="s">
        <v>12249</v>
      </c>
      <c r="F436" t="s">
        <v>12250</v>
      </c>
      <c r="G436" t="s">
        <v>12251</v>
      </c>
      <c r="H436" t="s">
        <v>12252</v>
      </c>
      <c r="I436" t="s">
        <v>3398</v>
      </c>
      <c r="J436" t="s">
        <v>12206</v>
      </c>
      <c r="K436" t="s">
        <v>12253</v>
      </c>
    </row>
    <row r="437" spans="1:11" x14ac:dyDescent="0.4">
      <c r="A437" t="s">
        <v>12254</v>
      </c>
      <c r="C437" t="s">
        <v>12255</v>
      </c>
      <c r="E437" t="s">
        <v>12256</v>
      </c>
      <c r="F437" t="s">
        <v>12257</v>
      </c>
      <c r="G437" t="s">
        <v>12258</v>
      </c>
      <c r="H437" t="s">
        <v>12259</v>
      </c>
      <c r="I437" t="s">
        <v>12260</v>
      </c>
      <c r="J437" t="s">
        <v>12261</v>
      </c>
      <c r="K437" t="s">
        <v>12262</v>
      </c>
    </row>
    <row r="438" spans="1:11" x14ac:dyDescent="0.4">
      <c r="A438" t="s">
        <v>12263</v>
      </c>
      <c r="C438" t="s">
        <v>12264</v>
      </c>
      <c r="E438" t="s">
        <v>12265</v>
      </c>
      <c r="F438" t="s">
        <v>12266</v>
      </c>
      <c r="G438" t="s">
        <v>12267</v>
      </c>
      <c r="H438" t="s">
        <v>12268</v>
      </c>
      <c r="I438" t="s">
        <v>12269</v>
      </c>
      <c r="J438" t="s">
        <v>12270</v>
      </c>
      <c r="K438" t="s">
        <v>12271</v>
      </c>
    </row>
    <row r="439" spans="1:11" x14ac:dyDescent="0.4">
      <c r="A439" t="s">
        <v>12272</v>
      </c>
      <c r="C439" t="s">
        <v>12273</v>
      </c>
      <c r="E439" t="s">
        <v>12274</v>
      </c>
      <c r="F439" t="s">
        <v>12275</v>
      </c>
      <c r="G439" t="s">
        <v>12276</v>
      </c>
      <c r="H439" t="s">
        <v>12165</v>
      </c>
      <c r="I439" t="s">
        <v>846</v>
      </c>
      <c r="J439" t="s">
        <v>3414</v>
      </c>
      <c r="K439" t="s">
        <v>1091</v>
      </c>
    </row>
    <row r="440" spans="1:11" x14ac:dyDescent="0.4">
      <c r="A440" t="s">
        <v>12277</v>
      </c>
      <c r="C440" t="s">
        <v>12278</v>
      </c>
      <c r="E440" t="s">
        <v>12279</v>
      </c>
      <c r="F440" t="s">
        <v>12280</v>
      </c>
      <c r="G440" t="s">
        <v>12281</v>
      </c>
      <c r="H440" t="s">
        <v>12282</v>
      </c>
      <c r="I440" t="s">
        <v>892</v>
      </c>
      <c r="J440" t="s">
        <v>901</v>
      </c>
      <c r="K440" t="s">
        <v>12198</v>
      </c>
    </row>
    <row r="441" spans="1:11" x14ac:dyDescent="0.4">
      <c r="A441" t="s">
        <v>12283</v>
      </c>
      <c r="C441" t="s">
        <v>12284</v>
      </c>
      <c r="E441" t="s">
        <v>12285</v>
      </c>
      <c r="F441" t="s">
        <v>12286</v>
      </c>
      <c r="G441" t="s">
        <v>12287</v>
      </c>
      <c r="H441" t="s">
        <v>12288</v>
      </c>
      <c r="I441" t="s">
        <v>12206</v>
      </c>
      <c r="J441" t="s">
        <v>3414</v>
      </c>
      <c r="K441" t="s">
        <v>12289</v>
      </c>
    </row>
    <row r="442" spans="1:11" x14ac:dyDescent="0.4">
      <c r="A442" t="s">
        <v>12290</v>
      </c>
      <c r="C442" t="s">
        <v>12291</v>
      </c>
      <c r="D442" t="s">
        <v>12292</v>
      </c>
      <c r="E442" t="s">
        <v>12293</v>
      </c>
      <c r="F442" t="s">
        <v>12294</v>
      </c>
      <c r="G442" t="s">
        <v>12295</v>
      </c>
      <c r="H442" t="s">
        <v>12296</v>
      </c>
      <c r="I442" t="s">
        <v>892</v>
      </c>
      <c r="J442" t="s">
        <v>3398</v>
      </c>
      <c r="K442" t="s">
        <v>12297</v>
      </c>
    </row>
    <row r="443" spans="1:11" x14ac:dyDescent="0.4">
      <c r="A443" t="s">
        <v>12298</v>
      </c>
      <c r="C443" t="s">
        <v>12299</v>
      </c>
      <c r="E443" t="s">
        <v>12300</v>
      </c>
      <c r="F443" t="s">
        <v>12301</v>
      </c>
      <c r="G443" t="s">
        <v>12302</v>
      </c>
      <c r="H443" t="s">
        <v>12303</v>
      </c>
      <c r="I443" t="s">
        <v>846</v>
      </c>
      <c r="J443" t="s">
        <v>3414</v>
      </c>
      <c r="K443" t="s">
        <v>1091</v>
      </c>
    </row>
    <row r="444" spans="1:11" x14ac:dyDescent="0.4">
      <c r="A444" t="s">
        <v>12304</v>
      </c>
      <c r="C444" t="s">
        <v>12305</v>
      </c>
      <c r="D444" t="s">
        <v>12306</v>
      </c>
      <c r="E444" t="s">
        <v>12307</v>
      </c>
      <c r="F444" t="s">
        <v>12308</v>
      </c>
      <c r="G444" t="s">
        <v>12309</v>
      </c>
      <c r="H444" t="s">
        <v>12310</v>
      </c>
      <c r="I444" t="s">
        <v>3484</v>
      </c>
      <c r="J444" t="s">
        <v>12311</v>
      </c>
      <c r="K444" t="s">
        <v>12312</v>
      </c>
    </row>
    <row r="445" spans="1:11" x14ac:dyDescent="0.4">
      <c r="A445" t="s">
        <v>12313</v>
      </c>
      <c r="B445" t="s">
        <v>12314</v>
      </c>
      <c r="C445" t="s">
        <v>12315</v>
      </c>
      <c r="D445" t="s">
        <v>12316</v>
      </c>
      <c r="E445" t="s">
        <v>12317</v>
      </c>
      <c r="F445" t="s">
        <v>12318</v>
      </c>
      <c r="G445" t="s">
        <v>12319</v>
      </c>
      <c r="H445" t="s">
        <v>12320</v>
      </c>
      <c r="I445" t="s">
        <v>12321</v>
      </c>
      <c r="J445" t="s">
        <v>12322</v>
      </c>
      <c r="K445" t="s">
        <v>12182</v>
      </c>
    </row>
    <row r="446" spans="1:11" x14ac:dyDescent="0.4">
      <c r="A446" t="s">
        <v>12323</v>
      </c>
      <c r="C446" t="s">
        <v>12324</v>
      </c>
      <c r="D446" t="s">
        <v>12325</v>
      </c>
      <c r="E446" t="s">
        <v>12326</v>
      </c>
      <c r="F446" t="s">
        <v>12327</v>
      </c>
      <c r="G446" t="s">
        <v>12328</v>
      </c>
      <c r="H446" t="s">
        <v>12329</v>
      </c>
      <c r="I446" t="s">
        <v>846</v>
      </c>
      <c r="J446" t="s">
        <v>3414</v>
      </c>
      <c r="K446" t="s">
        <v>1091</v>
      </c>
    </row>
    <row r="447" spans="1:11" x14ac:dyDescent="0.4">
      <c r="A447" t="s">
        <v>12330</v>
      </c>
      <c r="C447" t="s">
        <v>12331</v>
      </c>
      <c r="D447" t="s">
        <v>12332</v>
      </c>
      <c r="E447" t="s">
        <v>12333</v>
      </c>
      <c r="F447" t="s">
        <v>12334</v>
      </c>
      <c r="G447" t="s">
        <v>12335</v>
      </c>
      <c r="H447" t="s">
        <v>12329</v>
      </c>
      <c r="I447" t="s">
        <v>846</v>
      </c>
      <c r="J447" t="s">
        <v>12206</v>
      </c>
      <c r="K447" t="s">
        <v>1091</v>
      </c>
    </row>
    <row r="448" spans="1:11" x14ac:dyDescent="0.4">
      <c r="A448" t="s">
        <v>12336</v>
      </c>
      <c r="C448" t="s">
        <v>12337</v>
      </c>
      <c r="E448" t="s">
        <v>12338</v>
      </c>
      <c r="F448" t="s">
        <v>12339</v>
      </c>
      <c r="G448" t="s">
        <v>12340</v>
      </c>
      <c r="H448" t="s">
        <v>12341</v>
      </c>
      <c r="I448" t="s">
        <v>846</v>
      </c>
      <c r="J448" t="s">
        <v>892</v>
      </c>
      <c r="K448" t="s">
        <v>12342</v>
      </c>
    </row>
    <row r="449" spans="1:11" x14ac:dyDescent="0.4">
      <c r="A449" t="s">
        <v>12343</v>
      </c>
      <c r="C449" t="s">
        <v>12344</v>
      </c>
      <c r="E449" t="s">
        <v>12345</v>
      </c>
      <c r="F449" t="s">
        <v>12346</v>
      </c>
      <c r="G449" t="s">
        <v>12347</v>
      </c>
      <c r="H449" t="s">
        <v>12348</v>
      </c>
      <c r="I449" t="s">
        <v>3414</v>
      </c>
      <c r="J449" t="s">
        <v>901</v>
      </c>
      <c r="K449" t="s">
        <v>12173</v>
      </c>
    </row>
    <row r="450" spans="1:11" x14ac:dyDescent="0.4">
      <c r="A450" t="s">
        <v>12349</v>
      </c>
      <c r="C450" t="s">
        <v>12350</v>
      </c>
      <c r="E450" t="s">
        <v>12351</v>
      </c>
      <c r="F450" t="s">
        <v>12352</v>
      </c>
      <c r="G450" t="s">
        <v>12353</v>
      </c>
      <c r="H450" t="s">
        <v>12354</v>
      </c>
      <c r="I450" t="s">
        <v>892</v>
      </c>
      <c r="J450" t="s">
        <v>3398</v>
      </c>
      <c r="K450" t="s">
        <v>12198</v>
      </c>
    </row>
    <row r="452" spans="1:11" x14ac:dyDescent="0.4">
      <c r="A452" t="s">
        <v>12355</v>
      </c>
    </row>
    <row r="453" spans="1:11" x14ac:dyDescent="0.4">
      <c r="A453" t="s">
        <v>12356</v>
      </c>
      <c r="B453" t="s">
        <v>12357</v>
      </c>
      <c r="C453" t="s">
        <v>12358</v>
      </c>
      <c r="D453" t="s">
        <v>12359</v>
      </c>
      <c r="E453" t="s">
        <v>12360</v>
      </c>
      <c r="F453" t="s">
        <v>12361</v>
      </c>
      <c r="G453" t="s">
        <v>12362</v>
      </c>
      <c r="H453" t="s">
        <v>12363</v>
      </c>
      <c r="I453" t="s">
        <v>12181</v>
      </c>
      <c r="J453" t="s">
        <v>12181</v>
      </c>
      <c r="K453" t="s">
        <v>12182</v>
      </c>
    </row>
    <row r="454" spans="1:11" x14ac:dyDescent="0.4">
      <c r="A454" t="s">
        <v>12364</v>
      </c>
      <c r="C454" t="s">
        <v>12365</v>
      </c>
      <c r="D454" t="s">
        <v>12366</v>
      </c>
      <c r="E454" t="s">
        <v>12367</v>
      </c>
      <c r="F454" t="s">
        <v>12368</v>
      </c>
      <c r="G454" t="s">
        <v>12369</v>
      </c>
      <c r="H454" t="s">
        <v>12370</v>
      </c>
      <c r="I454" t="s">
        <v>854</v>
      </c>
      <c r="J454" t="s">
        <v>3414</v>
      </c>
      <c r="K454" t="s">
        <v>1091</v>
      </c>
    </row>
    <row r="455" spans="1:11" x14ac:dyDescent="0.4">
      <c r="A455" t="s">
        <v>12371</v>
      </c>
      <c r="C455" t="s">
        <v>12372</v>
      </c>
      <c r="D455" t="s">
        <v>12373</v>
      </c>
      <c r="E455" t="s">
        <v>12374</v>
      </c>
      <c r="F455" t="s">
        <v>12375</v>
      </c>
      <c r="G455" t="s">
        <v>12376</v>
      </c>
      <c r="H455" t="s">
        <v>12377</v>
      </c>
      <c r="I455" t="s">
        <v>854</v>
      </c>
      <c r="J455" t="s">
        <v>892</v>
      </c>
      <c r="K455" t="s">
        <v>12127</v>
      </c>
    </row>
    <row r="456" spans="1:11" x14ac:dyDescent="0.4">
      <c r="A456" t="s">
        <v>12378</v>
      </c>
      <c r="C456" t="s">
        <v>12379</v>
      </c>
      <c r="D456" t="s">
        <v>12380</v>
      </c>
      <c r="E456" t="s">
        <v>12381</v>
      </c>
      <c r="F456" t="s">
        <v>12382</v>
      </c>
      <c r="G456" t="s">
        <v>12383</v>
      </c>
      <c r="H456" t="s">
        <v>12384</v>
      </c>
      <c r="I456" t="s">
        <v>845</v>
      </c>
      <c r="J456" t="s">
        <v>3414</v>
      </c>
      <c r="K456" t="s">
        <v>12127</v>
      </c>
    </row>
    <row r="457" spans="1:11" x14ac:dyDescent="0.4">
      <c r="A457" t="s">
        <v>12385</v>
      </c>
      <c r="C457" t="s">
        <v>12386</v>
      </c>
      <c r="D457" t="s">
        <v>12387</v>
      </c>
      <c r="E457" t="s">
        <v>12388</v>
      </c>
      <c r="F457" t="s">
        <v>12389</v>
      </c>
      <c r="G457" t="s">
        <v>12390</v>
      </c>
      <c r="H457" t="s">
        <v>12246</v>
      </c>
      <c r="I457" t="s">
        <v>845</v>
      </c>
      <c r="J457" t="s">
        <v>3398</v>
      </c>
      <c r="K457" t="s">
        <v>12127</v>
      </c>
    </row>
    <row r="458" spans="1:11" x14ac:dyDescent="0.4">
      <c r="A458" t="s">
        <v>12391</v>
      </c>
      <c r="C458" t="s">
        <v>12392</v>
      </c>
      <c r="D458" t="s">
        <v>12393</v>
      </c>
      <c r="E458" t="s">
        <v>12394</v>
      </c>
      <c r="F458" t="s">
        <v>12395</v>
      </c>
      <c r="G458" t="s">
        <v>12396</v>
      </c>
      <c r="H458" t="s">
        <v>12246</v>
      </c>
      <c r="I458" t="s">
        <v>854</v>
      </c>
      <c r="J458" t="s">
        <v>892</v>
      </c>
      <c r="K458" t="s">
        <v>12127</v>
      </c>
    </row>
    <row r="459" spans="1:11" x14ac:dyDescent="0.4">
      <c r="A459" t="s">
        <v>12397</v>
      </c>
      <c r="C459" t="s">
        <v>12392</v>
      </c>
      <c r="D459" t="s">
        <v>12393</v>
      </c>
      <c r="E459" t="s">
        <v>12394</v>
      </c>
      <c r="F459" t="s">
        <v>12395</v>
      </c>
      <c r="G459" t="s">
        <v>12396</v>
      </c>
      <c r="H459" t="s">
        <v>12246</v>
      </c>
      <c r="I459" t="s">
        <v>854</v>
      </c>
      <c r="J459" t="s">
        <v>892</v>
      </c>
      <c r="K459" t="s">
        <v>12127</v>
      </c>
    </row>
    <row r="460" spans="1:11" x14ac:dyDescent="0.4">
      <c r="A460" t="s">
        <v>12398</v>
      </c>
      <c r="C460" t="s">
        <v>12399</v>
      </c>
      <c r="D460" t="s">
        <v>12400</v>
      </c>
      <c r="E460" t="s">
        <v>12401</v>
      </c>
      <c r="F460" t="s">
        <v>12402</v>
      </c>
      <c r="G460" t="s">
        <v>12403</v>
      </c>
      <c r="H460" t="s">
        <v>12246</v>
      </c>
      <c r="I460" t="s">
        <v>854</v>
      </c>
      <c r="J460" t="s">
        <v>1196</v>
      </c>
      <c r="K460" t="s">
        <v>815</v>
      </c>
    </row>
    <row r="461" spans="1:11" x14ac:dyDescent="0.4">
      <c r="A461" t="s">
        <v>12404</v>
      </c>
      <c r="C461" t="s">
        <v>12405</v>
      </c>
      <c r="D461" t="s">
        <v>12406</v>
      </c>
      <c r="E461" t="s">
        <v>12407</v>
      </c>
      <c r="F461" t="s">
        <v>12408</v>
      </c>
      <c r="G461" t="s">
        <v>12409</v>
      </c>
      <c r="H461" t="s">
        <v>12410</v>
      </c>
      <c r="I461" t="s">
        <v>854</v>
      </c>
      <c r="J461" t="s">
        <v>892</v>
      </c>
      <c r="K461" t="s">
        <v>12127</v>
      </c>
    </row>
    <row r="462" spans="1:11" x14ac:dyDescent="0.4">
      <c r="A462" t="s">
        <v>12411</v>
      </c>
      <c r="C462" t="s">
        <v>12412</v>
      </c>
      <c r="D462" t="s">
        <v>12413</v>
      </c>
      <c r="E462" t="s">
        <v>12414</v>
      </c>
      <c r="F462" t="s">
        <v>12415</v>
      </c>
      <c r="G462" t="s">
        <v>12416</v>
      </c>
      <c r="H462" t="s">
        <v>12417</v>
      </c>
      <c r="I462" t="s">
        <v>854</v>
      </c>
      <c r="J462" t="s">
        <v>892</v>
      </c>
      <c r="K462" t="s">
        <v>12127</v>
      </c>
    </row>
    <row r="463" spans="1:11" x14ac:dyDescent="0.4">
      <c r="A463" t="s">
        <v>12418</v>
      </c>
      <c r="C463" t="s">
        <v>12419</v>
      </c>
      <c r="D463" t="s">
        <v>12420</v>
      </c>
      <c r="E463" t="s">
        <v>12421</v>
      </c>
      <c r="F463" t="s">
        <v>12422</v>
      </c>
      <c r="G463" t="s">
        <v>12423</v>
      </c>
      <c r="H463" t="s">
        <v>900</v>
      </c>
      <c r="I463" t="s">
        <v>854</v>
      </c>
      <c r="J463" t="s">
        <v>3398</v>
      </c>
      <c r="K463" t="s">
        <v>12127</v>
      </c>
    </row>
    <row r="464" spans="1:11" x14ac:dyDescent="0.4">
      <c r="A464" t="s">
        <v>12424</v>
      </c>
      <c r="C464" t="s">
        <v>12425</v>
      </c>
      <c r="D464" t="s">
        <v>12426</v>
      </c>
      <c r="E464" t="s">
        <v>12427</v>
      </c>
      <c r="F464" t="s">
        <v>12428</v>
      </c>
      <c r="G464" t="s">
        <v>12429</v>
      </c>
      <c r="H464" t="s">
        <v>12410</v>
      </c>
      <c r="I464" t="s">
        <v>3414</v>
      </c>
      <c r="J464" t="s">
        <v>3484</v>
      </c>
      <c r="K464" t="s">
        <v>12430</v>
      </c>
    </row>
    <row r="465" spans="1:11" x14ac:dyDescent="0.4">
      <c r="A465" t="s">
        <v>12431</v>
      </c>
      <c r="C465" t="s">
        <v>12432</v>
      </c>
      <c r="D465" t="s">
        <v>12433</v>
      </c>
      <c r="E465" t="s">
        <v>12434</v>
      </c>
      <c r="F465" t="s">
        <v>12435</v>
      </c>
      <c r="G465" t="s">
        <v>12436</v>
      </c>
      <c r="H465" t="s">
        <v>900</v>
      </c>
      <c r="I465" t="s">
        <v>854</v>
      </c>
      <c r="J465" t="s">
        <v>12437</v>
      </c>
      <c r="K465" t="s">
        <v>12438</v>
      </c>
    </row>
    <row r="466" spans="1:11" x14ac:dyDescent="0.4">
      <c r="A466" t="s">
        <v>12439</v>
      </c>
      <c r="C466" t="s">
        <v>12440</v>
      </c>
      <c r="E466" t="s">
        <v>12441</v>
      </c>
      <c r="F466" t="s">
        <v>12442</v>
      </c>
      <c r="G466" t="s">
        <v>12443</v>
      </c>
      <c r="H466" t="s">
        <v>12444</v>
      </c>
      <c r="I466" t="s">
        <v>854</v>
      </c>
      <c r="J466" t="s">
        <v>3406</v>
      </c>
      <c r="K466" t="s">
        <v>847</v>
      </c>
    </row>
    <row r="467" spans="1:11" x14ac:dyDescent="0.4">
      <c r="A467" t="s">
        <v>12445</v>
      </c>
      <c r="C467" t="s">
        <v>12446</v>
      </c>
      <c r="E467" t="s">
        <v>12447</v>
      </c>
      <c r="F467" t="s">
        <v>12448</v>
      </c>
      <c r="G467" t="s">
        <v>12449</v>
      </c>
      <c r="H467" t="s">
        <v>12450</v>
      </c>
      <c r="I467" t="s">
        <v>846</v>
      </c>
      <c r="J467" t="s">
        <v>901</v>
      </c>
      <c r="K467" t="s">
        <v>1091</v>
      </c>
    </row>
    <row r="468" spans="1:11" x14ac:dyDescent="0.4">
      <c r="A468" t="s">
        <v>12451</v>
      </c>
      <c r="C468" t="s">
        <v>12452</v>
      </c>
      <c r="E468" t="s">
        <v>12453</v>
      </c>
      <c r="F468" t="s">
        <v>12454</v>
      </c>
      <c r="G468" t="s">
        <v>12455</v>
      </c>
      <c r="H468" t="s">
        <v>12456</v>
      </c>
      <c r="I468" t="s">
        <v>854</v>
      </c>
      <c r="J468" t="s">
        <v>892</v>
      </c>
      <c r="K468" t="s">
        <v>12127</v>
      </c>
    </row>
    <row r="469" spans="1:11" x14ac:dyDescent="0.4">
      <c r="A469" t="s">
        <v>12457</v>
      </c>
      <c r="C469" t="s">
        <v>12458</v>
      </c>
      <c r="E469" t="s">
        <v>12459</v>
      </c>
      <c r="F469" t="s">
        <v>12460</v>
      </c>
      <c r="G469" t="s">
        <v>12461</v>
      </c>
      <c r="H469" t="s">
        <v>12462</v>
      </c>
      <c r="I469" t="s">
        <v>854</v>
      </c>
      <c r="J469" t="s">
        <v>901</v>
      </c>
      <c r="K469" t="s">
        <v>12438</v>
      </c>
    </row>
    <row r="470" spans="1:11" x14ac:dyDescent="0.4">
      <c r="A470" t="s">
        <v>12463</v>
      </c>
      <c r="C470" t="s">
        <v>12464</v>
      </c>
      <c r="E470" t="s">
        <v>12465</v>
      </c>
      <c r="F470" t="s">
        <v>12466</v>
      </c>
      <c r="G470" t="s">
        <v>12467</v>
      </c>
      <c r="H470" t="s">
        <v>12468</v>
      </c>
      <c r="I470" t="s">
        <v>846</v>
      </c>
      <c r="J470" t="s">
        <v>3398</v>
      </c>
      <c r="K470" t="s">
        <v>12469</v>
      </c>
    </row>
    <row r="471" spans="1:11" x14ac:dyDescent="0.4">
      <c r="A471" t="s">
        <v>12470</v>
      </c>
      <c r="B471" t="s">
        <v>12471</v>
      </c>
      <c r="C471" t="s">
        <v>12472</v>
      </c>
      <c r="D471" t="s">
        <v>12473</v>
      </c>
      <c r="E471" t="s">
        <v>12474</v>
      </c>
      <c r="F471" t="s">
        <v>12475</v>
      </c>
      <c r="G471" t="s">
        <v>12476</v>
      </c>
      <c r="H471" t="s">
        <v>12477</v>
      </c>
      <c r="I471" t="s">
        <v>12181</v>
      </c>
      <c r="J471" t="s">
        <v>12181</v>
      </c>
      <c r="K471" t="s">
        <v>12182</v>
      </c>
    </row>
    <row r="472" spans="1:11" x14ac:dyDescent="0.4">
      <c r="A472" t="s">
        <v>12478</v>
      </c>
      <c r="C472" t="s">
        <v>12479</v>
      </c>
      <c r="D472" t="s">
        <v>12480</v>
      </c>
      <c r="E472" t="s">
        <v>12481</v>
      </c>
      <c r="F472" t="s">
        <v>12482</v>
      </c>
      <c r="G472" t="s">
        <v>12483</v>
      </c>
      <c r="H472" t="s">
        <v>12484</v>
      </c>
      <c r="I472" t="s">
        <v>854</v>
      </c>
      <c r="J472" t="s">
        <v>3398</v>
      </c>
      <c r="K472" t="s">
        <v>12231</v>
      </c>
    </row>
    <row r="473" spans="1:11" x14ac:dyDescent="0.4">
      <c r="A473" t="s">
        <v>12485</v>
      </c>
      <c r="C473" t="s">
        <v>12486</v>
      </c>
      <c r="D473" t="s">
        <v>12487</v>
      </c>
      <c r="E473" t="s">
        <v>12488</v>
      </c>
      <c r="F473" t="s">
        <v>12489</v>
      </c>
      <c r="G473" t="s">
        <v>12490</v>
      </c>
      <c r="H473" t="s">
        <v>12491</v>
      </c>
      <c r="I473" t="s">
        <v>845</v>
      </c>
      <c r="J473" t="s">
        <v>901</v>
      </c>
      <c r="K473" t="s">
        <v>12127</v>
      </c>
    </row>
    <row r="474" spans="1:11" x14ac:dyDescent="0.4">
      <c r="A474" t="s">
        <v>12492</v>
      </c>
      <c r="C474" t="s">
        <v>12493</v>
      </c>
      <c r="D474" t="s">
        <v>12494</v>
      </c>
      <c r="E474" t="s">
        <v>12495</v>
      </c>
      <c r="F474" t="s">
        <v>12496</v>
      </c>
      <c r="G474" t="s">
        <v>12497</v>
      </c>
      <c r="H474" t="s">
        <v>12498</v>
      </c>
      <c r="I474" t="s">
        <v>854</v>
      </c>
      <c r="J474" t="s">
        <v>901</v>
      </c>
      <c r="K474" t="s">
        <v>12438</v>
      </c>
    </row>
    <row r="475" spans="1:11" x14ac:dyDescent="0.4">
      <c r="A475" t="s">
        <v>12499</v>
      </c>
      <c r="C475" t="s">
        <v>12500</v>
      </c>
      <c r="D475" t="s">
        <v>12501</v>
      </c>
      <c r="E475" t="s">
        <v>12502</v>
      </c>
      <c r="F475" t="s">
        <v>12503</v>
      </c>
      <c r="G475" t="s">
        <v>12504</v>
      </c>
      <c r="H475" t="s">
        <v>12505</v>
      </c>
      <c r="I475" t="s">
        <v>846</v>
      </c>
      <c r="J475" t="s">
        <v>3398</v>
      </c>
      <c r="K475" t="s">
        <v>3399</v>
      </c>
    </row>
    <row r="476" spans="1:11" x14ac:dyDescent="0.4">
      <c r="A476" t="s">
        <v>12506</v>
      </c>
      <c r="B476" t="s">
        <v>12507</v>
      </c>
      <c r="C476" t="s">
        <v>12508</v>
      </c>
      <c r="D476" t="s">
        <v>12509</v>
      </c>
      <c r="E476" t="s">
        <v>12510</v>
      </c>
      <c r="F476" t="s">
        <v>12511</v>
      </c>
      <c r="G476" t="s">
        <v>12512</v>
      </c>
      <c r="H476" t="s">
        <v>12513</v>
      </c>
      <c r="I476" t="s">
        <v>12514</v>
      </c>
      <c r="J476" t="s">
        <v>12515</v>
      </c>
      <c r="K476" t="s">
        <v>12516</v>
      </c>
    </row>
    <row r="477" spans="1:11" x14ac:dyDescent="0.4">
      <c r="A477" t="s">
        <v>12517</v>
      </c>
      <c r="C477" t="s">
        <v>12518</v>
      </c>
      <c r="D477" t="s">
        <v>12519</v>
      </c>
      <c r="E477" t="s">
        <v>12520</v>
      </c>
      <c r="F477" t="s">
        <v>12521</v>
      </c>
      <c r="G477" t="s">
        <v>12522</v>
      </c>
      <c r="H477" t="s">
        <v>12246</v>
      </c>
      <c r="I477" t="s">
        <v>845</v>
      </c>
      <c r="J477" t="s">
        <v>3414</v>
      </c>
      <c r="K477" t="s">
        <v>847</v>
      </c>
    </row>
    <row r="478" spans="1:11" x14ac:dyDescent="0.4">
      <c r="A478" t="s">
        <v>12523</v>
      </c>
      <c r="B478" t="s">
        <v>12524</v>
      </c>
      <c r="C478" t="s">
        <v>12525</v>
      </c>
      <c r="D478" t="s">
        <v>12526</v>
      </c>
      <c r="E478" t="s">
        <v>12527</v>
      </c>
      <c r="F478" t="s">
        <v>12528</v>
      </c>
      <c r="G478" t="s">
        <v>12529</v>
      </c>
      <c r="H478" t="s">
        <v>12530</v>
      </c>
      <c r="I478" t="s">
        <v>12531</v>
      </c>
      <c r="J478" t="s">
        <v>12531</v>
      </c>
      <c r="K478" t="s">
        <v>12532</v>
      </c>
    </row>
    <row r="479" spans="1:11" x14ac:dyDescent="0.4">
      <c r="A479" t="s">
        <v>12533</v>
      </c>
      <c r="C479" t="s">
        <v>12534</v>
      </c>
      <c r="D479" t="s">
        <v>12535</v>
      </c>
      <c r="E479" t="s">
        <v>12536</v>
      </c>
      <c r="F479" t="s">
        <v>12537</v>
      </c>
      <c r="G479" t="s">
        <v>12538</v>
      </c>
      <c r="H479" t="s">
        <v>12539</v>
      </c>
      <c r="I479" t="s">
        <v>3414</v>
      </c>
      <c r="J479" t="s">
        <v>846</v>
      </c>
      <c r="K479" t="s">
        <v>12231</v>
      </c>
    </row>
    <row r="480" spans="1:11" x14ac:dyDescent="0.4">
      <c r="A480" t="s">
        <v>12540</v>
      </c>
      <c r="C480" t="s">
        <v>12541</v>
      </c>
      <c r="D480" t="s">
        <v>12542</v>
      </c>
      <c r="E480" t="s">
        <v>12543</v>
      </c>
      <c r="F480" t="s">
        <v>12544</v>
      </c>
      <c r="G480" t="s">
        <v>12545</v>
      </c>
      <c r="H480" t="s">
        <v>12546</v>
      </c>
      <c r="I480" t="s">
        <v>3414</v>
      </c>
      <c r="J480" t="s">
        <v>854</v>
      </c>
      <c r="K480" t="s">
        <v>12231</v>
      </c>
    </row>
    <row r="481" spans="1:11" x14ac:dyDescent="0.4">
      <c r="A481" t="s">
        <v>12547</v>
      </c>
      <c r="C481" t="s">
        <v>12548</v>
      </c>
      <c r="D481" t="s">
        <v>12549</v>
      </c>
      <c r="E481" t="s">
        <v>12550</v>
      </c>
      <c r="F481" t="s">
        <v>12551</v>
      </c>
      <c r="G481" t="s">
        <v>12552</v>
      </c>
      <c r="H481" t="s">
        <v>12553</v>
      </c>
      <c r="I481" t="s">
        <v>3414</v>
      </c>
      <c r="J481" t="s">
        <v>854</v>
      </c>
      <c r="K481" t="s">
        <v>12231</v>
      </c>
    </row>
    <row r="482" spans="1:11" x14ac:dyDescent="0.4">
      <c r="A482" t="s">
        <v>12554</v>
      </c>
      <c r="C482" t="s">
        <v>12555</v>
      </c>
      <c r="D482" t="s">
        <v>12556</v>
      </c>
      <c r="E482" t="s">
        <v>12557</v>
      </c>
      <c r="F482" t="s">
        <v>12558</v>
      </c>
      <c r="G482" t="s">
        <v>12559</v>
      </c>
      <c r="H482" t="s">
        <v>12560</v>
      </c>
      <c r="I482" t="s">
        <v>3414</v>
      </c>
      <c r="J482" t="s">
        <v>846</v>
      </c>
      <c r="K482" t="s">
        <v>12231</v>
      </c>
    </row>
    <row r="483" spans="1:11" x14ac:dyDescent="0.4">
      <c r="A483" t="s">
        <v>12561</v>
      </c>
      <c r="C483" t="s">
        <v>12562</v>
      </c>
      <c r="D483" t="s">
        <v>12563</v>
      </c>
      <c r="E483" t="s">
        <v>12564</v>
      </c>
      <c r="F483" t="s">
        <v>12565</v>
      </c>
      <c r="G483" t="s">
        <v>12566</v>
      </c>
      <c r="H483" t="s">
        <v>12567</v>
      </c>
      <c r="I483" t="s">
        <v>3414</v>
      </c>
      <c r="J483" t="s">
        <v>846</v>
      </c>
      <c r="K483" t="s">
        <v>12568</v>
      </c>
    </row>
    <row r="484" spans="1:11" x14ac:dyDescent="0.4">
      <c r="A484" t="s">
        <v>12569</v>
      </c>
      <c r="C484" t="s">
        <v>12570</v>
      </c>
      <c r="D484" t="s">
        <v>12571</v>
      </c>
      <c r="E484" t="s">
        <v>12572</v>
      </c>
      <c r="F484" t="s">
        <v>12573</v>
      </c>
      <c r="G484" t="s">
        <v>12574</v>
      </c>
      <c r="H484" t="s">
        <v>12575</v>
      </c>
      <c r="I484" t="s">
        <v>3414</v>
      </c>
      <c r="J484" t="s">
        <v>846</v>
      </c>
      <c r="K484" t="s">
        <v>12231</v>
      </c>
    </row>
    <row r="485" spans="1:11" x14ac:dyDescent="0.4">
      <c r="A485" t="s">
        <v>12576</v>
      </c>
      <c r="C485" t="s">
        <v>12577</v>
      </c>
      <c r="D485" t="s">
        <v>12578</v>
      </c>
      <c r="E485" t="s">
        <v>12579</v>
      </c>
      <c r="F485" t="s">
        <v>12580</v>
      </c>
      <c r="G485" t="s">
        <v>12581</v>
      </c>
      <c r="H485" t="s">
        <v>12560</v>
      </c>
      <c r="I485" t="s">
        <v>892</v>
      </c>
      <c r="J485" t="s">
        <v>892</v>
      </c>
      <c r="K485" t="s">
        <v>12568</v>
      </c>
    </row>
    <row r="486" spans="1:11" x14ac:dyDescent="0.4">
      <c r="A486" t="s">
        <v>12582</v>
      </c>
      <c r="C486" t="s">
        <v>12583</v>
      </c>
      <c r="D486" t="s">
        <v>12584</v>
      </c>
      <c r="E486" t="s">
        <v>12585</v>
      </c>
      <c r="F486" t="s">
        <v>12586</v>
      </c>
      <c r="G486" t="s">
        <v>12587</v>
      </c>
      <c r="H486" t="s">
        <v>12575</v>
      </c>
      <c r="I486" t="s">
        <v>3414</v>
      </c>
      <c r="J486" t="s">
        <v>854</v>
      </c>
      <c r="K486" t="s">
        <v>12231</v>
      </c>
    </row>
    <row r="487" spans="1:11" x14ac:dyDescent="0.4">
      <c r="A487" t="s">
        <v>12588</v>
      </c>
      <c r="C487" t="s">
        <v>12589</v>
      </c>
      <c r="D487" t="s">
        <v>12590</v>
      </c>
      <c r="E487" t="s">
        <v>12591</v>
      </c>
      <c r="F487" t="s">
        <v>12592</v>
      </c>
      <c r="G487" t="s">
        <v>12593</v>
      </c>
      <c r="H487" t="s">
        <v>12594</v>
      </c>
      <c r="I487" t="s">
        <v>12206</v>
      </c>
      <c r="J487" t="s">
        <v>3398</v>
      </c>
      <c r="K487" t="s">
        <v>12595</v>
      </c>
    </row>
    <row r="488" spans="1:11" x14ac:dyDescent="0.4">
      <c r="A488" t="s">
        <v>12596</v>
      </c>
      <c r="C488" t="s">
        <v>12597</v>
      </c>
      <c r="D488" t="s">
        <v>12598</v>
      </c>
      <c r="E488" t="s">
        <v>12599</v>
      </c>
      <c r="F488" t="s">
        <v>12600</v>
      </c>
      <c r="G488" t="s">
        <v>12601</v>
      </c>
      <c r="H488" t="s">
        <v>12602</v>
      </c>
      <c r="I488" t="s">
        <v>901</v>
      </c>
      <c r="J488" t="s">
        <v>892</v>
      </c>
      <c r="K488" t="s">
        <v>12297</v>
      </c>
    </row>
    <row r="489" spans="1:11" x14ac:dyDescent="0.4">
      <c r="A489" t="s">
        <v>12603</v>
      </c>
      <c r="C489" t="s">
        <v>12604</v>
      </c>
      <c r="D489" t="s">
        <v>12605</v>
      </c>
      <c r="E489" t="s">
        <v>12606</v>
      </c>
      <c r="F489" t="s">
        <v>12607</v>
      </c>
      <c r="G489" t="s">
        <v>12608</v>
      </c>
      <c r="H489" t="s">
        <v>12609</v>
      </c>
      <c r="I489" t="s">
        <v>892</v>
      </c>
      <c r="J489" t="s">
        <v>845</v>
      </c>
      <c r="K489" t="s">
        <v>12297</v>
      </c>
    </row>
    <row r="490" spans="1:11" x14ac:dyDescent="0.4">
      <c r="A490" t="s">
        <v>12610</v>
      </c>
      <c r="C490" t="s">
        <v>12611</v>
      </c>
      <c r="D490" t="s">
        <v>12612</v>
      </c>
      <c r="E490" t="s">
        <v>12613</v>
      </c>
      <c r="F490" t="s">
        <v>12614</v>
      </c>
      <c r="G490" t="s">
        <v>12615</v>
      </c>
      <c r="H490" t="s">
        <v>12616</v>
      </c>
      <c r="I490" t="s">
        <v>901</v>
      </c>
      <c r="J490" t="s">
        <v>892</v>
      </c>
      <c r="K490" t="s">
        <v>12297</v>
      </c>
    </row>
    <row r="491" spans="1:11" x14ac:dyDescent="0.4">
      <c r="A491" t="s">
        <v>12617</v>
      </c>
      <c r="C491" t="s">
        <v>12618</v>
      </c>
      <c r="D491" t="s">
        <v>12619</v>
      </c>
      <c r="E491" t="s">
        <v>12620</v>
      </c>
      <c r="F491" t="s">
        <v>12621</v>
      </c>
      <c r="G491" t="s">
        <v>12622</v>
      </c>
      <c r="H491" t="s">
        <v>12623</v>
      </c>
      <c r="I491" t="s">
        <v>3414</v>
      </c>
      <c r="J491" t="s">
        <v>892</v>
      </c>
      <c r="K491" t="s">
        <v>12231</v>
      </c>
    </row>
    <row r="492" spans="1:11" x14ac:dyDescent="0.4">
      <c r="A492" t="s">
        <v>12624</v>
      </c>
      <c r="C492" t="s">
        <v>12625</v>
      </c>
      <c r="D492" t="s">
        <v>12626</v>
      </c>
      <c r="E492" t="s">
        <v>12627</v>
      </c>
      <c r="F492" t="s">
        <v>12628</v>
      </c>
      <c r="G492" t="s">
        <v>12629</v>
      </c>
      <c r="H492" t="s">
        <v>12630</v>
      </c>
      <c r="I492" t="s">
        <v>901</v>
      </c>
      <c r="J492" t="s">
        <v>3398</v>
      </c>
      <c r="K492" t="s">
        <v>12173</v>
      </c>
    </row>
    <row r="493" spans="1:11" x14ac:dyDescent="0.4">
      <c r="A493" t="s">
        <v>12631</v>
      </c>
      <c r="C493" t="s">
        <v>12632</v>
      </c>
      <c r="D493" t="s">
        <v>12633</v>
      </c>
      <c r="E493" t="s">
        <v>12634</v>
      </c>
      <c r="F493" t="s">
        <v>12635</v>
      </c>
      <c r="G493" t="s">
        <v>12636</v>
      </c>
      <c r="H493" t="s">
        <v>12637</v>
      </c>
      <c r="I493" t="s">
        <v>12638</v>
      </c>
      <c r="J493" t="s">
        <v>12639</v>
      </c>
      <c r="K493" t="s">
        <v>12640</v>
      </c>
    </row>
    <row r="494" spans="1:11" x14ac:dyDescent="0.4">
      <c r="A494" t="s">
        <v>12641</v>
      </c>
      <c r="C494" t="s">
        <v>12642</v>
      </c>
      <c r="D494" t="s">
        <v>12643</v>
      </c>
      <c r="E494" t="s">
        <v>12644</v>
      </c>
      <c r="F494" t="s">
        <v>12645</v>
      </c>
      <c r="G494" t="s">
        <v>12646</v>
      </c>
      <c r="H494" t="s">
        <v>12647</v>
      </c>
      <c r="I494" t="s">
        <v>12648</v>
      </c>
      <c r="J494" t="s">
        <v>12649</v>
      </c>
      <c r="K494" t="s">
        <v>12650</v>
      </c>
    </row>
    <row r="495" spans="1:11" x14ac:dyDescent="0.4">
      <c r="A495" t="s">
        <v>12651</v>
      </c>
      <c r="C495" t="s">
        <v>12652</v>
      </c>
      <c r="D495" t="s">
        <v>12653</v>
      </c>
      <c r="E495" t="s">
        <v>12654</v>
      </c>
      <c r="F495" t="s">
        <v>12655</v>
      </c>
      <c r="G495" t="s">
        <v>12656</v>
      </c>
      <c r="H495" t="s">
        <v>12657</v>
      </c>
      <c r="I495" t="s">
        <v>12658</v>
      </c>
      <c r="J495" t="s">
        <v>12659</v>
      </c>
      <c r="K495" t="s">
        <v>12660</v>
      </c>
    </row>
    <row r="496" spans="1:11" x14ac:dyDescent="0.4">
      <c r="A496" t="s">
        <v>12661</v>
      </c>
      <c r="C496" t="s">
        <v>12662</v>
      </c>
      <c r="D496" t="s">
        <v>12663</v>
      </c>
      <c r="E496" t="s">
        <v>12664</v>
      </c>
      <c r="F496" t="s">
        <v>12665</v>
      </c>
      <c r="G496" t="s">
        <v>12666</v>
      </c>
      <c r="H496" t="s">
        <v>12667</v>
      </c>
      <c r="I496" t="s">
        <v>12668</v>
      </c>
      <c r="J496" t="s">
        <v>12669</v>
      </c>
      <c r="K496" t="s">
        <v>12670</v>
      </c>
    </row>
    <row r="497" spans="1:11" x14ac:dyDescent="0.4">
      <c r="A497" t="s">
        <v>12671</v>
      </c>
      <c r="C497" t="s">
        <v>12672</v>
      </c>
      <c r="D497" t="s">
        <v>12673</v>
      </c>
      <c r="E497" t="s">
        <v>12674</v>
      </c>
      <c r="F497" t="s">
        <v>12675</v>
      </c>
      <c r="G497" t="s">
        <v>12676</v>
      </c>
      <c r="H497" t="s">
        <v>12677</v>
      </c>
      <c r="I497" t="s">
        <v>12678</v>
      </c>
      <c r="J497" t="s">
        <v>12679</v>
      </c>
      <c r="K497" t="s">
        <v>12680</v>
      </c>
    </row>
    <row r="498" spans="1:11" x14ac:dyDescent="0.4">
      <c r="A498" t="s">
        <v>12681</v>
      </c>
      <c r="C498" t="s">
        <v>12682</v>
      </c>
      <c r="D498" t="s">
        <v>12683</v>
      </c>
      <c r="E498" t="s">
        <v>12684</v>
      </c>
      <c r="F498" t="s">
        <v>12685</v>
      </c>
      <c r="G498" t="s">
        <v>12686</v>
      </c>
      <c r="H498" t="s">
        <v>12687</v>
      </c>
      <c r="I498" t="s">
        <v>12688</v>
      </c>
      <c r="J498" t="s">
        <v>12689</v>
      </c>
      <c r="K498" t="s">
        <v>12690</v>
      </c>
    </row>
    <row r="499" spans="1:11" x14ac:dyDescent="0.4">
      <c r="A499" t="s">
        <v>12691</v>
      </c>
      <c r="C499" t="s">
        <v>12692</v>
      </c>
      <c r="D499" t="s">
        <v>12693</v>
      </c>
      <c r="E499" t="s">
        <v>12694</v>
      </c>
      <c r="F499" t="s">
        <v>12695</v>
      </c>
      <c r="G499" t="s">
        <v>12696</v>
      </c>
      <c r="H499" t="s">
        <v>12697</v>
      </c>
      <c r="I499" t="s">
        <v>12698</v>
      </c>
      <c r="J499" t="s">
        <v>12699</v>
      </c>
      <c r="K499" t="s">
        <v>12700</v>
      </c>
    </row>
    <row r="500" spans="1:11" x14ac:dyDescent="0.4">
      <c r="A500" t="s">
        <v>12701</v>
      </c>
      <c r="C500" t="s">
        <v>12702</v>
      </c>
      <c r="D500" t="s">
        <v>12703</v>
      </c>
      <c r="E500" t="s">
        <v>12704</v>
      </c>
      <c r="F500" t="s">
        <v>12705</v>
      </c>
      <c r="G500" t="s">
        <v>12706</v>
      </c>
      <c r="H500" t="s">
        <v>12707</v>
      </c>
      <c r="I500" t="s">
        <v>12708</v>
      </c>
      <c r="J500" t="s">
        <v>12709</v>
      </c>
      <c r="K500" t="s">
        <v>12710</v>
      </c>
    </row>
    <row r="501" spans="1:11" x14ac:dyDescent="0.4">
      <c r="A501" t="s">
        <v>12711</v>
      </c>
      <c r="C501" t="s">
        <v>12712</v>
      </c>
      <c r="D501" t="s">
        <v>12713</v>
      </c>
      <c r="E501" t="s">
        <v>12714</v>
      </c>
      <c r="F501" t="s">
        <v>12715</v>
      </c>
      <c r="G501" t="s">
        <v>12716</v>
      </c>
      <c r="H501" t="s">
        <v>12717</v>
      </c>
      <c r="I501" t="s">
        <v>12718</v>
      </c>
      <c r="J501" t="s">
        <v>12719</v>
      </c>
      <c r="K501" t="s">
        <v>12720</v>
      </c>
    </row>
    <row r="502" spans="1:11" x14ac:dyDescent="0.4">
      <c r="A502" t="s">
        <v>12721</v>
      </c>
      <c r="C502" t="s">
        <v>12722</v>
      </c>
      <c r="D502" t="s">
        <v>12723</v>
      </c>
      <c r="E502" t="s">
        <v>12724</v>
      </c>
      <c r="F502" t="s">
        <v>12725</v>
      </c>
      <c r="G502" t="s">
        <v>12726</v>
      </c>
      <c r="H502" t="s">
        <v>12727</v>
      </c>
      <c r="I502" t="s">
        <v>3414</v>
      </c>
      <c r="J502" t="s">
        <v>854</v>
      </c>
      <c r="K502" t="s">
        <v>12231</v>
      </c>
    </row>
    <row r="503" spans="1:11" x14ac:dyDescent="0.4">
      <c r="A503" t="s">
        <v>12728</v>
      </c>
      <c r="C503" t="s">
        <v>12729</v>
      </c>
      <c r="E503" t="s">
        <v>12730</v>
      </c>
      <c r="F503" t="s">
        <v>12731</v>
      </c>
      <c r="G503" t="s">
        <v>12732</v>
      </c>
      <c r="H503" t="s">
        <v>12560</v>
      </c>
      <c r="I503" t="s">
        <v>892</v>
      </c>
      <c r="J503" t="s">
        <v>3398</v>
      </c>
      <c r="K503" t="s">
        <v>12733</v>
      </c>
    </row>
    <row r="504" spans="1:11" x14ac:dyDescent="0.4">
      <c r="A504" t="s">
        <v>12734</v>
      </c>
      <c r="C504" t="s">
        <v>12735</v>
      </c>
      <c r="E504" t="s">
        <v>12736</v>
      </c>
      <c r="F504" t="s">
        <v>12737</v>
      </c>
      <c r="G504" t="s">
        <v>12738</v>
      </c>
      <c r="H504" t="s">
        <v>12727</v>
      </c>
      <c r="I504" t="s">
        <v>3414</v>
      </c>
      <c r="J504" t="s">
        <v>854</v>
      </c>
      <c r="K504" t="s">
        <v>12231</v>
      </c>
    </row>
    <row r="505" spans="1:11" x14ac:dyDescent="0.4">
      <c r="A505" t="s">
        <v>12739</v>
      </c>
      <c r="B505" t="s">
        <v>12740</v>
      </c>
      <c r="C505" t="s">
        <v>12741</v>
      </c>
      <c r="D505" t="s">
        <v>12742</v>
      </c>
      <c r="E505" t="s">
        <v>12743</v>
      </c>
      <c r="F505" t="s">
        <v>12744</v>
      </c>
      <c r="G505" t="s">
        <v>12745</v>
      </c>
      <c r="H505" t="s">
        <v>12746</v>
      </c>
      <c r="I505" t="s">
        <v>12747</v>
      </c>
      <c r="J505" t="s">
        <v>12748</v>
      </c>
      <c r="K505" t="s">
        <v>12749</v>
      </c>
    </row>
    <row r="506" spans="1:11" x14ac:dyDescent="0.4">
      <c r="A506" t="s">
        <v>12750</v>
      </c>
      <c r="C506" t="s">
        <v>12751</v>
      </c>
      <c r="D506" t="s">
        <v>12752</v>
      </c>
      <c r="E506" t="s">
        <v>12753</v>
      </c>
      <c r="F506" t="s">
        <v>12754</v>
      </c>
      <c r="G506" t="s">
        <v>12755</v>
      </c>
      <c r="H506" t="s">
        <v>12756</v>
      </c>
      <c r="I506" t="s">
        <v>3398</v>
      </c>
      <c r="J506" t="s">
        <v>3497</v>
      </c>
      <c r="K506" t="s">
        <v>12757</v>
      </c>
    </row>
    <row r="507" spans="1:11" x14ac:dyDescent="0.4">
      <c r="A507" t="s">
        <v>12758</v>
      </c>
      <c r="B507" t="s">
        <v>12759</v>
      </c>
      <c r="C507" t="s">
        <v>12760</v>
      </c>
      <c r="D507" t="s">
        <v>12761</v>
      </c>
      <c r="E507" t="s">
        <v>12762</v>
      </c>
      <c r="F507" t="s">
        <v>12763</v>
      </c>
      <c r="G507" t="s">
        <v>12764</v>
      </c>
      <c r="H507" t="s">
        <v>12765</v>
      </c>
      <c r="I507" t="s">
        <v>12766</v>
      </c>
      <c r="J507" t="s">
        <v>12767</v>
      </c>
      <c r="K507" t="s">
        <v>12768</v>
      </c>
    </row>
    <row r="508" spans="1:11" x14ac:dyDescent="0.4">
      <c r="A508" t="s">
        <v>12769</v>
      </c>
      <c r="C508" t="s">
        <v>12770</v>
      </c>
      <c r="D508" t="s">
        <v>12771</v>
      </c>
      <c r="E508" t="s">
        <v>12772</v>
      </c>
      <c r="F508" t="s">
        <v>12773</v>
      </c>
      <c r="G508" t="s">
        <v>12774</v>
      </c>
      <c r="H508" t="s">
        <v>12775</v>
      </c>
      <c r="I508" t="s">
        <v>854</v>
      </c>
      <c r="J508" t="s">
        <v>3398</v>
      </c>
      <c r="K508" t="s">
        <v>12231</v>
      </c>
    </row>
    <row r="509" spans="1:11" x14ac:dyDescent="0.4">
      <c r="A509" t="s">
        <v>12776</v>
      </c>
      <c r="C509" t="s">
        <v>12777</v>
      </c>
      <c r="D509" t="s">
        <v>12778</v>
      </c>
      <c r="E509" t="s">
        <v>12779</v>
      </c>
      <c r="F509" t="s">
        <v>12780</v>
      </c>
      <c r="G509" t="s">
        <v>12781</v>
      </c>
      <c r="H509" t="s">
        <v>12782</v>
      </c>
      <c r="I509" t="s">
        <v>845</v>
      </c>
      <c r="J509" t="s">
        <v>901</v>
      </c>
      <c r="K509" t="s">
        <v>12127</v>
      </c>
    </row>
    <row r="510" spans="1:11" x14ac:dyDescent="0.4">
      <c r="A510" t="s">
        <v>12783</v>
      </c>
      <c r="C510" t="s">
        <v>12784</v>
      </c>
      <c r="D510" t="s">
        <v>12785</v>
      </c>
      <c r="E510" t="s">
        <v>12786</v>
      </c>
      <c r="F510" t="s">
        <v>12787</v>
      </c>
      <c r="G510" t="s">
        <v>12788</v>
      </c>
      <c r="H510" t="s">
        <v>12789</v>
      </c>
      <c r="I510" t="s">
        <v>854</v>
      </c>
      <c r="J510" t="s">
        <v>901</v>
      </c>
      <c r="K510" t="s">
        <v>12438</v>
      </c>
    </row>
    <row r="511" spans="1:11" x14ac:dyDescent="0.4">
      <c r="A511" t="s">
        <v>12790</v>
      </c>
      <c r="C511" t="s">
        <v>12791</v>
      </c>
      <c r="D511" t="s">
        <v>12792</v>
      </c>
      <c r="E511" t="s">
        <v>12793</v>
      </c>
      <c r="F511" t="s">
        <v>12794</v>
      </c>
      <c r="G511" t="s">
        <v>12795</v>
      </c>
      <c r="H511" t="s">
        <v>12796</v>
      </c>
      <c r="I511" t="s">
        <v>845</v>
      </c>
      <c r="J511" t="s">
        <v>892</v>
      </c>
      <c r="K511" t="s">
        <v>12127</v>
      </c>
    </row>
    <row r="512" spans="1:11" x14ac:dyDescent="0.4">
      <c r="A512" t="s">
        <v>12797</v>
      </c>
      <c r="C512" t="s">
        <v>12798</v>
      </c>
      <c r="D512" t="s">
        <v>12501</v>
      </c>
      <c r="E512" t="s">
        <v>12799</v>
      </c>
      <c r="F512" t="s">
        <v>12800</v>
      </c>
      <c r="G512" t="s">
        <v>12801</v>
      </c>
      <c r="H512" t="s">
        <v>12802</v>
      </c>
      <c r="I512" t="s">
        <v>846</v>
      </c>
      <c r="J512" t="s">
        <v>3398</v>
      </c>
      <c r="K512" t="s">
        <v>3399</v>
      </c>
    </row>
    <row r="513" spans="1:11" x14ac:dyDescent="0.4">
      <c r="A513" t="s">
        <v>12803</v>
      </c>
      <c r="C513" t="s">
        <v>12804</v>
      </c>
      <c r="E513" t="s">
        <v>12805</v>
      </c>
      <c r="F513" t="s">
        <v>12806</v>
      </c>
      <c r="G513" t="s">
        <v>12807</v>
      </c>
      <c r="H513" t="s">
        <v>12808</v>
      </c>
      <c r="I513" t="s">
        <v>12809</v>
      </c>
      <c r="J513" t="s">
        <v>12638</v>
      </c>
      <c r="K513" t="s">
        <v>12810</v>
      </c>
    </row>
    <row r="514" spans="1:11" x14ac:dyDescent="0.4">
      <c r="A514" t="s">
        <v>12811</v>
      </c>
      <c r="C514" t="s">
        <v>12812</v>
      </c>
      <c r="E514" t="s">
        <v>12813</v>
      </c>
      <c r="F514" t="s">
        <v>12814</v>
      </c>
      <c r="G514" t="s">
        <v>12815</v>
      </c>
      <c r="H514" t="s">
        <v>12816</v>
      </c>
      <c r="I514" t="s">
        <v>854</v>
      </c>
      <c r="J514" t="s">
        <v>892</v>
      </c>
      <c r="K514" t="s">
        <v>1091</v>
      </c>
    </row>
    <row r="515" spans="1:11" x14ac:dyDescent="0.4">
      <c r="A515" t="s">
        <v>12817</v>
      </c>
      <c r="B515" t="s">
        <v>12818</v>
      </c>
      <c r="C515" t="s">
        <v>12819</v>
      </c>
      <c r="D515" t="s">
        <v>12820</v>
      </c>
      <c r="E515" t="s">
        <v>12821</v>
      </c>
      <c r="F515" t="s">
        <v>12822</v>
      </c>
      <c r="G515" t="s">
        <v>12823</v>
      </c>
      <c r="H515" t="s">
        <v>12824</v>
      </c>
      <c r="I515" t="s">
        <v>12825</v>
      </c>
      <c r="J515" t="s">
        <v>12826</v>
      </c>
      <c r="K515" t="s">
        <v>12827</v>
      </c>
    </row>
    <row r="516" spans="1:11" x14ac:dyDescent="0.4">
      <c r="A516" t="s">
        <v>12828</v>
      </c>
      <c r="C516" t="s">
        <v>12829</v>
      </c>
      <c r="D516" t="s">
        <v>12830</v>
      </c>
      <c r="E516" t="s">
        <v>12831</v>
      </c>
      <c r="F516" t="s">
        <v>12832</v>
      </c>
      <c r="G516" t="s">
        <v>12833</v>
      </c>
      <c r="H516" t="s">
        <v>12834</v>
      </c>
      <c r="I516" t="s">
        <v>12835</v>
      </c>
      <c r="J516" t="s">
        <v>3484</v>
      </c>
      <c r="K516" t="s">
        <v>815</v>
      </c>
    </row>
    <row r="517" spans="1:11" x14ac:dyDescent="0.4">
      <c r="A517" t="s">
        <v>12836</v>
      </c>
      <c r="C517" t="s">
        <v>12837</v>
      </c>
      <c r="D517" t="s">
        <v>12838</v>
      </c>
      <c r="E517" t="s">
        <v>12839</v>
      </c>
      <c r="F517" t="s">
        <v>12840</v>
      </c>
      <c r="G517" t="s">
        <v>12841</v>
      </c>
      <c r="H517" t="s">
        <v>12842</v>
      </c>
      <c r="I517" t="s">
        <v>12843</v>
      </c>
      <c r="J517" t="s">
        <v>12206</v>
      </c>
      <c r="K517" t="s">
        <v>847</v>
      </c>
    </row>
    <row r="518" spans="1:11" x14ac:dyDescent="0.4">
      <c r="A518" t="s">
        <v>12844</v>
      </c>
      <c r="C518" t="s">
        <v>12845</v>
      </c>
      <c r="D518" t="s">
        <v>12846</v>
      </c>
      <c r="E518" t="s">
        <v>12847</v>
      </c>
      <c r="F518" t="s">
        <v>12848</v>
      </c>
      <c r="G518" t="s">
        <v>12849</v>
      </c>
      <c r="H518" t="s">
        <v>12850</v>
      </c>
      <c r="I518" t="s">
        <v>12843</v>
      </c>
      <c r="J518" t="s">
        <v>12206</v>
      </c>
      <c r="K518" t="s">
        <v>847</v>
      </c>
    </row>
    <row r="519" spans="1:11" x14ac:dyDescent="0.4">
      <c r="A519" t="s">
        <v>12851</v>
      </c>
      <c r="C519" t="s">
        <v>12852</v>
      </c>
      <c r="D519" t="s">
        <v>12853</v>
      </c>
      <c r="E519" t="s">
        <v>12854</v>
      </c>
      <c r="F519" t="s">
        <v>12855</v>
      </c>
      <c r="G519" t="s">
        <v>12856</v>
      </c>
      <c r="H519" t="s">
        <v>12857</v>
      </c>
      <c r="I519" t="s">
        <v>12843</v>
      </c>
      <c r="J519" t="s">
        <v>3398</v>
      </c>
      <c r="K519" t="s">
        <v>12127</v>
      </c>
    </row>
    <row r="520" spans="1:11" x14ac:dyDescent="0.4">
      <c r="A520" t="s">
        <v>12858</v>
      </c>
      <c r="C520" t="s">
        <v>12859</v>
      </c>
      <c r="D520" t="s">
        <v>12860</v>
      </c>
      <c r="E520" t="s">
        <v>12861</v>
      </c>
      <c r="F520" t="s">
        <v>12862</v>
      </c>
      <c r="G520" t="s">
        <v>12863</v>
      </c>
      <c r="H520" t="s">
        <v>12189</v>
      </c>
      <c r="I520" t="s">
        <v>12835</v>
      </c>
      <c r="J520" t="s">
        <v>12437</v>
      </c>
      <c r="K520" t="s">
        <v>12127</v>
      </c>
    </row>
    <row r="521" spans="1:11" x14ac:dyDescent="0.4">
      <c r="A521" t="s">
        <v>12864</v>
      </c>
      <c r="C521" t="s">
        <v>12865</v>
      </c>
      <c r="E521" t="s">
        <v>12866</v>
      </c>
      <c r="F521" t="s">
        <v>12867</v>
      </c>
      <c r="G521" t="s">
        <v>12868</v>
      </c>
      <c r="H521" t="s">
        <v>12189</v>
      </c>
      <c r="I521" t="s">
        <v>12835</v>
      </c>
      <c r="J521" t="s">
        <v>3406</v>
      </c>
      <c r="K521" t="s">
        <v>12438</v>
      </c>
    </row>
    <row r="522" spans="1:11" x14ac:dyDescent="0.4">
      <c r="A522" t="s">
        <v>12869</v>
      </c>
      <c r="C522" t="s">
        <v>12870</v>
      </c>
      <c r="E522" t="s">
        <v>12871</v>
      </c>
      <c r="F522" t="s">
        <v>12872</v>
      </c>
      <c r="G522" t="s">
        <v>12873</v>
      </c>
      <c r="H522" t="s">
        <v>8156</v>
      </c>
      <c r="I522" t="s">
        <v>12835</v>
      </c>
      <c r="J522" t="s">
        <v>12874</v>
      </c>
      <c r="K522" t="s">
        <v>847</v>
      </c>
    </row>
    <row r="523" spans="1:11" x14ac:dyDescent="0.4">
      <c r="A523" t="s">
        <v>12875</v>
      </c>
      <c r="C523" t="s">
        <v>12876</v>
      </c>
      <c r="E523" t="s">
        <v>12877</v>
      </c>
      <c r="F523" t="s">
        <v>12878</v>
      </c>
      <c r="G523" t="s">
        <v>12879</v>
      </c>
      <c r="H523" t="s">
        <v>12880</v>
      </c>
      <c r="I523" t="s">
        <v>12881</v>
      </c>
      <c r="J523" t="s">
        <v>12882</v>
      </c>
      <c r="K523" t="s">
        <v>12810</v>
      </c>
    </row>
    <row r="524" spans="1:11" x14ac:dyDescent="0.4">
      <c r="A524" t="s">
        <v>12883</v>
      </c>
      <c r="B524" t="s">
        <v>12818</v>
      </c>
      <c r="C524" t="s">
        <v>12884</v>
      </c>
      <c r="E524" t="s">
        <v>12885</v>
      </c>
      <c r="F524" t="s">
        <v>12475</v>
      </c>
      <c r="G524" t="s">
        <v>12886</v>
      </c>
      <c r="H524" t="s">
        <v>12887</v>
      </c>
      <c r="I524" t="s">
        <v>12825</v>
      </c>
      <c r="J524" t="s">
        <v>12888</v>
      </c>
      <c r="K524" t="s">
        <v>12889</v>
      </c>
    </row>
    <row r="525" spans="1:11" x14ac:dyDescent="0.4">
      <c r="A525" t="s">
        <v>12890</v>
      </c>
      <c r="C525" t="s">
        <v>12804</v>
      </c>
      <c r="E525" t="s">
        <v>12805</v>
      </c>
      <c r="F525" t="s">
        <v>12806</v>
      </c>
      <c r="G525" t="s">
        <v>12807</v>
      </c>
      <c r="H525" t="s">
        <v>12808</v>
      </c>
      <c r="I525" t="s">
        <v>12809</v>
      </c>
      <c r="J525" t="s">
        <v>12638</v>
      </c>
      <c r="K525" t="s">
        <v>12810</v>
      </c>
    </row>
    <row r="526" spans="1:11" x14ac:dyDescent="0.4">
      <c r="A526" t="s">
        <v>12891</v>
      </c>
      <c r="C526" t="s">
        <v>12892</v>
      </c>
      <c r="E526" t="s">
        <v>12893</v>
      </c>
      <c r="F526" t="s">
        <v>12894</v>
      </c>
      <c r="G526" t="s">
        <v>12895</v>
      </c>
      <c r="H526" t="s">
        <v>12896</v>
      </c>
      <c r="I526" t="s">
        <v>12897</v>
      </c>
      <c r="J526" t="s">
        <v>12648</v>
      </c>
      <c r="K526" t="s">
        <v>12898</v>
      </c>
    </row>
    <row r="527" spans="1:11" x14ac:dyDescent="0.4">
      <c r="A527" t="s">
        <v>12899</v>
      </c>
      <c r="C527" t="s">
        <v>12791</v>
      </c>
      <c r="D527" t="s">
        <v>12792</v>
      </c>
      <c r="E527" t="s">
        <v>12793</v>
      </c>
      <c r="F527" t="s">
        <v>12794</v>
      </c>
      <c r="G527" t="s">
        <v>12795</v>
      </c>
      <c r="H527" t="s">
        <v>12796</v>
      </c>
      <c r="I527" t="s">
        <v>845</v>
      </c>
      <c r="J527" t="s">
        <v>892</v>
      </c>
      <c r="K527" t="s">
        <v>12127</v>
      </c>
    </row>
    <row r="528" spans="1:11" x14ac:dyDescent="0.4">
      <c r="A528" t="s">
        <v>12900</v>
      </c>
      <c r="B528" t="s">
        <v>12818</v>
      </c>
      <c r="C528" t="s">
        <v>12901</v>
      </c>
      <c r="E528" t="s">
        <v>12902</v>
      </c>
      <c r="F528" t="s">
        <v>12903</v>
      </c>
      <c r="G528" t="s">
        <v>12904</v>
      </c>
      <c r="H528" t="s">
        <v>12905</v>
      </c>
      <c r="I528" t="s">
        <v>12906</v>
      </c>
      <c r="J528" t="s">
        <v>12907</v>
      </c>
      <c r="K528" t="s">
        <v>12908</v>
      </c>
    </row>
    <row r="529" spans="1:11" x14ac:dyDescent="0.4">
      <c r="A529" t="s">
        <v>12909</v>
      </c>
      <c r="C529" t="s">
        <v>12910</v>
      </c>
      <c r="E529" t="s">
        <v>12911</v>
      </c>
      <c r="F529" t="s">
        <v>12912</v>
      </c>
      <c r="G529" t="s">
        <v>12913</v>
      </c>
      <c r="H529" t="s">
        <v>12914</v>
      </c>
      <c r="I529" t="s">
        <v>12206</v>
      </c>
      <c r="J529" t="s">
        <v>1196</v>
      </c>
      <c r="K529" t="s">
        <v>12915</v>
      </c>
    </row>
    <row r="530" spans="1:11" x14ac:dyDescent="0.4">
      <c r="A530" t="s">
        <v>12916</v>
      </c>
      <c r="C530" t="s">
        <v>12917</v>
      </c>
      <c r="E530" t="s">
        <v>12918</v>
      </c>
      <c r="F530" t="s">
        <v>12919</v>
      </c>
      <c r="G530" t="s">
        <v>12920</v>
      </c>
      <c r="H530" t="s">
        <v>12921</v>
      </c>
      <c r="I530" t="s">
        <v>3398</v>
      </c>
      <c r="J530" t="s">
        <v>3398</v>
      </c>
      <c r="K530" t="s">
        <v>12253</v>
      </c>
    </row>
    <row r="531" spans="1:11" x14ac:dyDescent="0.4">
      <c r="A531" t="s">
        <v>12922</v>
      </c>
      <c r="B531" t="s">
        <v>12818</v>
      </c>
      <c r="C531" t="s">
        <v>12923</v>
      </c>
      <c r="E531" t="s">
        <v>12924</v>
      </c>
      <c r="F531" t="s">
        <v>12925</v>
      </c>
      <c r="G531" t="s">
        <v>12926</v>
      </c>
      <c r="H531" t="s">
        <v>12927</v>
      </c>
      <c r="I531" t="s">
        <v>12928</v>
      </c>
      <c r="J531" t="s">
        <v>12929</v>
      </c>
      <c r="K531" t="s">
        <v>12930</v>
      </c>
    </row>
    <row r="532" spans="1:11" x14ac:dyDescent="0.4">
      <c r="A532" t="s">
        <v>12931</v>
      </c>
      <c r="C532" t="s">
        <v>12932</v>
      </c>
      <c r="E532" t="s">
        <v>12933</v>
      </c>
      <c r="F532" t="s">
        <v>12934</v>
      </c>
      <c r="G532" t="s">
        <v>12935</v>
      </c>
      <c r="H532" t="s">
        <v>12936</v>
      </c>
      <c r="I532" t="s">
        <v>1196</v>
      </c>
      <c r="J532" t="s">
        <v>3398</v>
      </c>
      <c r="K532" t="s">
        <v>12937</v>
      </c>
    </row>
    <row r="533" spans="1:11" x14ac:dyDescent="0.4">
      <c r="A533" t="s">
        <v>12938</v>
      </c>
      <c r="B533" t="s">
        <v>12818</v>
      </c>
      <c r="C533" t="s">
        <v>12939</v>
      </c>
      <c r="E533" t="s">
        <v>12940</v>
      </c>
      <c r="F533" t="s">
        <v>12941</v>
      </c>
      <c r="G533" t="s">
        <v>12942</v>
      </c>
      <c r="H533" t="s">
        <v>12943</v>
      </c>
      <c r="I533" t="s">
        <v>12944</v>
      </c>
      <c r="J533" t="s">
        <v>12945</v>
      </c>
      <c r="K533" t="s">
        <v>12946</v>
      </c>
    </row>
    <row r="534" spans="1:11" x14ac:dyDescent="0.4">
      <c r="A534" t="s">
        <v>12947</v>
      </c>
      <c r="C534" t="s">
        <v>12948</v>
      </c>
      <c r="E534" t="s">
        <v>12949</v>
      </c>
      <c r="F534" t="s">
        <v>12950</v>
      </c>
      <c r="G534" t="s">
        <v>12951</v>
      </c>
      <c r="H534" t="s">
        <v>12952</v>
      </c>
      <c r="I534" t="s">
        <v>901</v>
      </c>
      <c r="J534" t="s">
        <v>12206</v>
      </c>
      <c r="K534" t="s">
        <v>12953</v>
      </c>
    </row>
    <row r="535" spans="1:11" x14ac:dyDescent="0.4">
      <c r="A535" t="s">
        <v>12954</v>
      </c>
      <c r="B535" t="s">
        <v>12818</v>
      </c>
      <c r="C535" t="s">
        <v>12175</v>
      </c>
      <c r="E535" t="s">
        <v>12955</v>
      </c>
      <c r="F535" t="s">
        <v>12178</v>
      </c>
      <c r="G535" t="s">
        <v>12179</v>
      </c>
      <c r="H535" t="s">
        <v>12956</v>
      </c>
      <c r="I535" t="s">
        <v>12181</v>
      </c>
      <c r="J535" t="s">
        <v>12766</v>
      </c>
      <c r="K535" t="s">
        <v>12182</v>
      </c>
    </row>
    <row r="536" spans="1:11" x14ac:dyDescent="0.4">
      <c r="A536" t="s">
        <v>12957</v>
      </c>
      <c r="C536" t="s">
        <v>12958</v>
      </c>
      <c r="D536" t="s">
        <v>12959</v>
      </c>
      <c r="E536" t="s">
        <v>12960</v>
      </c>
      <c r="F536" t="s">
        <v>12961</v>
      </c>
      <c r="G536" t="s">
        <v>12962</v>
      </c>
      <c r="H536" t="s">
        <v>12963</v>
      </c>
      <c r="I536" t="s">
        <v>3414</v>
      </c>
      <c r="J536" t="s">
        <v>3414</v>
      </c>
      <c r="K536" t="s">
        <v>12964</v>
      </c>
    </row>
    <row r="537" spans="1:11" x14ac:dyDescent="0.4">
      <c r="A537" t="s">
        <v>12965</v>
      </c>
      <c r="C537" t="s">
        <v>12966</v>
      </c>
      <c r="D537" t="s">
        <v>12967</v>
      </c>
      <c r="E537" t="s">
        <v>12968</v>
      </c>
      <c r="F537" t="s">
        <v>12969</v>
      </c>
      <c r="G537" t="s">
        <v>12970</v>
      </c>
      <c r="H537" t="s">
        <v>12971</v>
      </c>
      <c r="I537" t="s">
        <v>12206</v>
      </c>
      <c r="J537" t="s">
        <v>892</v>
      </c>
      <c r="K537" t="s">
        <v>12972</v>
      </c>
    </row>
    <row r="538" spans="1:11" x14ac:dyDescent="0.4">
      <c r="A538" t="s">
        <v>12973</v>
      </c>
      <c r="C538" t="s">
        <v>12974</v>
      </c>
      <c r="D538" t="s">
        <v>12975</v>
      </c>
      <c r="E538" t="s">
        <v>12976</v>
      </c>
      <c r="F538" t="s">
        <v>12977</v>
      </c>
      <c r="G538" t="s">
        <v>12978</v>
      </c>
      <c r="H538" t="s">
        <v>12979</v>
      </c>
      <c r="I538" t="s">
        <v>846</v>
      </c>
      <c r="J538" t="s">
        <v>3414</v>
      </c>
      <c r="K538" t="s">
        <v>12980</v>
      </c>
    </row>
    <row r="539" spans="1:11" x14ac:dyDescent="0.4">
      <c r="A539" t="s">
        <v>12981</v>
      </c>
      <c r="C539" t="s">
        <v>12982</v>
      </c>
      <c r="D539" t="s">
        <v>12983</v>
      </c>
      <c r="E539" t="s">
        <v>12984</v>
      </c>
      <c r="F539" t="s">
        <v>12985</v>
      </c>
      <c r="G539" t="s">
        <v>12986</v>
      </c>
      <c r="H539" t="s">
        <v>12987</v>
      </c>
      <c r="I539" t="s">
        <v>846</v>
      </c>
      <c r="J539" t="s">
        <v>901</v>
      </c>
      <c r="K539" t="s">
        <v>12231</v>
      </c>
    </row>
    <row r="540" spans="1:11" x14ac:dyDescent="0.4">
      <c r="A540" t="s">
        <v>12988</v>
      </c>
      <c r="C540" t="s">
        <v>12989</v>
      </c>
      <c r="D540" t="s">
        <v>12990</v>
      </c>
      <c r="E540" t="s">
        <v>12991</v>
      </c>
      <c r="F540" t="s">
        <v>12992</v>
      </c>
      <c r="G540" t="s">
        <v>12993</v>
      </c>
      <c r="H540" t="s">
        <v>12994</v>
      </c>
      <c r="I540" t="s">
        <v>12995</v>
      </c>
      <c r="J540" t="s">
        <v>12996</v>
      </c>
      <c r="K540" t="s">
        <v>12997</v>
      </c>
    </row>
    <row r="541" spans="1:11" x14ac:dyDescent="0.4">
      <c r="A541" t="s">
        <v>12998</v>
      </c>
      <c r="C541" t="s">
        <v>12999</v>
      </c>
      <c r="D541" t="s">
        <v>13000</v>
      </c>
      <c r="E541" t="s">
        <v>13001</v>
      </c>
      <c r="F541" t="s">
        <v>13002</v>
      </c>
      <c r="G541" t="s">
        <v>13003</v>
      </c>
      <c r="H541" t="s">
        <v>13004</v>
      </c>
      <c r="I541" t="s">
        <v>13005</v>
      </c>
      <c r="J541" t="s">
        <v>13006</v>
      </c>
      <c r="K541" t="s">
        <v>13007</v>
      </c>
    </row>
    <row r="542" spans="1:11" x14ac:dyDescent="0.4">
      <c r="A542" t="s">
        <v>13008</v>
      </c>
      <c r="C542" t="s">
        <v>13009</v>
      </c>
      <c r="D542" t="s">
        <v>13010</v>
      </c>
      <c r="E542" t="s">
        <v>13011</v>
      </c>
      <c r="F542" t="s">
        <v>13012</v>
      </c>
      <c r="G542" t="s">
        <v>13013</v>
      </c>
      <c r="H542" t="s">
        <v>13014</v>
      </c>
      <c r="I542" t="s">
        <v>13015</v>
      </c>
      <c r="J542" t="s">
        <v>13016</v>
      </c>
      <c r="K542" t="s">
        <v>13017</v>
      </c>
    </row>
    <row r="543" spans="1:11" x14ac:dyDescent="0.4">
      <c r="A543" t="s">
        <v>13018</v>
      </c>
      <c r="C543" t="s">
        <v>13019</v>
      </c>
      <c r="D543" t="s">
        <v>13020</v>
      </c>
      <c r="E543" t="s">
        <v>13021</v>
      </c>
      <c r="F543" t="s">
        <v>13022</v>
      </c>
      <c r="G543" t="s">
        <v>13023</v>
      </c>
      <c r="H543" t="s">
        <v>13024</v>
      </c>
      <c r="I543" t="s">
        <v>892</v>
      </c>
      <c r="J543" t="s">
        <v>13025</v>
      </c>
      <c r="K543" t="s">
        <v>12253</v>
      </c>
    </row>
    <row r="544" spans="1:11" x14ac:dyDescent="0.4">
      <c r="A544" t="s">
        <v>13026</v>
      </c>
      <c r="C544" t="s">
        <v>13027</v>
      </c>
      <c r="D544" t="s">
        <v>13028</v>
      </c>
      <c r="E544" t="s">
        <v>13029</v>
      </c>
      <c r="F544" t="s">
        <v>13030</v>
      </c>
      <c r="G544" t="s">
        <v>13031</v>
      </c>
      <c r="H544" t="s">
        <v>13024</v>
      </c>
      <c r="I544" t="s">
        <v>892</v>
      </c>
      <c r="J544" t="s">
        <v>13025</v>
      </c>
      <c r="K544" t="s">
        <v>12253</v>
      </c>
    </row>
    <row r="545" spans="1:11" x14ac:dyDescent="0.4">
      <c r="A545" t="s">
        <v>13032</v>
      </c>
      <c r="C545" t="s">
        <v>13033</v>
      </c>
      <c r="D545" t="s">
        <v>13034</v>
      </c>
      <c r="E545" t="s">
        <v>13035</v>
      </c>
      <c r="F545" t="s">
        <v>13036</v>
      </c>
      <c r="G545" t="s">
        <v>13037</v>
      </c>
      <c r="H545" t="s">
        <v>13038</v>
      </c>
      <c r="I545" t="s">
        <v>845</v>
      </c>
      <c r="J545" t="s">
        <v>854</v>
      </c>
      <c r="K545" t="s">
        <v>847</v>
      </c>
    </row>
    <row r="546" spans="1:11" x14ac:dyDescent="0.4">
      <c r="A546" t="s">
        <v>13039</v>
      </c>
      <c r="C546" t="s">
        <v>13033</v>
      </c>
      <c r="D546" t="s">
        <v>13034</v>
      </c>
      <c r="E546" t="s">
        <v>13035</v>
      </c>
      <c r="F546" t="s">
        <v>13036</v>
      </c>
      <c r="G546" t="s">
        <v>13037</v>
      </c>
      <c r="H546" t="s">
        <v>13038</v>
      </c>
      <c r="I546" t="s">
        <v>845</v>
      </c>
      <c r="J546" t="s">
        <v>854</v>
      </c>
      <c r="K546" t="s">
        <v>847</v>
      </c>
    </row>
    <row r="547" spans="1:11" x14ac:dyDescent="0.4">
      <c r="A547" t="s">
        <v>13040</v>
      </c>
      <c r="C547" t="s">
        <v>13041</v>
      </c>
      <c r="D547" t="s">
        <v>13042</v>
      </c>
      <c r="E547" t="s">
        <v>13043</v>
      </c>
      <c r="F547" t="s">
        <v>13044</v>
      </c>
      <c r="G547" t="s">
        <v>13045</v>
      </c>
      <c r="H547" t="s">
        <v>13046</v>
      </c>
      <c r="I547" t="s">
        <v>892</v>
      </c>
      <c r="J547" t="s">
        <v>3398</v>
      </c>
      <c r="K547" t="s">
        <v>12198</v>
      </c>
    </row>
    <row r="548" spans="1:11" x14ac:dyDescent="0.4">
      <c r="A548" t="s">
        <v>13047</v>
      </c>
      <c r="C548" t="s">
        <v>13048</v>
      </c>
      <c r="D548" t="s">
        <v>13049</v>
      </c>
      <c r="E548" t="s">
        <v>13050</v>
      </c>
      <c r="F548" t="s">
        <v>13051</v>
      </c>
      <c r="G548" t="s">
        <v>13052</v>
      </c>
      <c r="H548" t="s">
        <v>13053</v>
      </c>
      <c r="I548" t="s">
        <v>901</v>
      </c>
      <c r="J548" t="s">
        <v>1196</v>
      </c>
      <c r="K548" t="s">
        <v>13054</v>
      </c>
    </row>
    <row r="549" spans="1:11" x14ac:dyDescent="0.4">
      <c r="A549" t="s">
        <v>13055</v>
      </c>
      <c r="B549" t="s">
        <v>12818</v>
      </c>
      <c r="C549" t="s">
        <v>13056</v>
      </c>
      <c r="D549" t="s">
        <v>13057</v>
      </c>
      <c r="E549" t="s">
        <v>13058</v>
      </c>
      <c r="F549" t="s">
        <v>12154</v>
      </c>
      <c r="G549" t="s">
        <v>13059</v>
      </c>
      <c r="H549" t="s">
        <v>13060</v>
      </c>
      <c r="I549" t="s">
        <v>892</v>
      </c>
      <c r="J549" t="s">
        <v>12206</v>
      </c>
      <c r="K549" t="s">
        <v>13061</v>
      </c>
    </row>
    <row r="550" spans="1:11" x14ac:dyDescent="0.4">
      <c r="A550" t="s">
        <v>13062</v>
      </c>
      <c r="C550" t="s">
        <v>13063</v>
      </c>
      <c r="D550" t="s">
        <v>13064</v>
      </c>
      <c r="E550" t="s">
        <v>13065</v>
      </c>
      <c r="F550" t="s">
        <v>13066</v>
      </c>
      <c r="G550" t="s">
        <v>13067</v>
      </c>
      <c r="H550" t="s">
        <v>13068</v>
      </c>
      <c r="I550" t="s">
        <v>12206</v>
      </c>
      <c r="J550" t="s">
        <v>3497</v>
      </c>
      <c r="K550" t="s">
        <v>13069</v>
      </c>
    </row>
    <row r="551" spans="1:11" x14ac:dyDescent="0.4">
      <c r="A551" t="s">
        <v>13070</v>
      </c>
      <c r="C551" t="s">
        <v>13071</v>
      </c>
      <c r="D551" t="s">
        <v>13072</v>
      </c>
      <c r="E551" t="s">
        <v>13073</v>
      </c>
      <c r="F551" t="s">
        <v>13074</v>
      </c>
      <c r="G551" t="s">
        <v>13075</v>
      </c>
      <c r="H551" t="s">
        <v>13076</v>
      </c>
      <c r="I551" t="s">
        <v>13077</v>
      </c>
      <c r="J551" t="s">
        <v>13078</v>
      </c>
      <c r="K551" t="s">
        <v>13079</v>
      </c>
    </row>
    <row r="552" spans="1:11" x14ac:dyDescent="0.4">
      <c r="A552" t="s">
        <v>13080</v>
      </c>
      <c r="C552" t="s">
        <v>13081</v>
      </c>
      <c r="D552" t="s">
        <v>13082</v>
      </c>
      <c r="E552" t="s">
        <v>13083</v>
      </c>
      <c r="F552" t="s">
        <v>13084</v>
      </c>
      <c r="G552" t="s">
        <v>13085</v>
      </c>
      <c r="H552" t="s">
        <v>13086</v>
      </c>
      <c r="I552" t="s">
        <v>13087</v>
      </c>
      <c r="J552" t="s">
        <v>13088</v>
      </c>
      <c r="K552" t="s">
        <v>13089</v>
      </c>
    </row>
    <row r="553" spans="1:11" x14ac:dyDescent="0.4">
      <c r="A553" t="s">
        <v>13090</v>
      </c>
      <c r="C553" t="s">
        <v>13091</v>
      </c>
      <c r="D553" t="s">
        <v>13092</v>
      </c>
      <c r="E553" t="s">
        <v>13093</v>
      </c>
      <c r="F553" t="s">
        <v>13094</v>
      </c>
      <c r="G553" t="s">
        <v>13095</v>
      </c>
      <c r="H553" t="s">
        <v>13096</v>
      </c>
      <c r="I553" t="s">
        <v>13097</v>
      </c>
      <c r="J553" t="s">
        <v>13098</v>
      </c>
      <c r="K553" t="s">
        <v>13099</v>
      </c>
    </row>
    <row r="554" spans="1:11" x14ac:dyDescent="0.4">
      <c r="A554" t="s">
        <v>13100</v>
      </c>
      <c r="C554" t="s">
        <v>13101</v>
      </c>
      <c r="D554" t="s">
        <v>13102</v>
      </c>
      <c r="E554" t="s">
        <v>13103</v>
      </c>
      <c r="F554" t="s">
        <v>13104</v>
      </c>
      <c r="G554" t="s">
        <v>13105</v>
      </c>
      <c r="H554" t="s">
        <v>13106</v>
      </c>
      <c r="I554" t="s">
        <v>13107</v>
      </c>
      <c r="J554" t="s">
        <v>13108</v>
      </c>
      <c r="K554" t="s">
        <v>13109</v>
      </c>
    </row>
    <row r="555" spans="1:11" x14ac:dyDescent="0.4">
      <c r="A555" t="s">
        <v>13110</v>
      </c>
      <c r="C555" t="s">
        <v>13111</v>
      </c>
      <c r="D555" t="s">
        <v>13112</v>
      </c>
      <c r="E555" t="s">
        <v>13113</v>
      </c>
      <c r="F555" t="s">
        <v>13114</v>
      </c>
      <c r="G555" t="s">
        <v>13115</v>
      </c>
      <c r="H555" t="s">
        <v>13116</v>
      </c>
      <c r="I555" t="s">
        <v>13117</v>
      </c>
      <c r="J555" t="s">
        <v>13118</v>
      </c>
      <c r="K555" t="s">
        <v>13119</v>
      </c>
    </row>
    <row r="556" spans="1:11" x14ac:dyDescent="0.4">
      <c r="A556" t="s">
        <v>13120</v>
      </c>
      <c r="C556" t="s">
        <v>13121</v>
      </c>
      <c r="D556" t="s">
        <v>13122</v>
      </c>
      <c r="E556" t="s">
        <v>13123</v>
      </c>
      <c r="F556" t="s">
        <v>13124</v>
      </c>
      <c r="G556" t="s">
        <v>13125</v>
      </c>
      <c r="H556" t="s">
        <v>13126</v>
      </c>
      <c r="I556" t="s">
        <v>13127</v>
      </c>
      <c r="J556" t="s">
        <v>13128</v>
      </c>
      <c r="K556" t="s">
        <v>13129</v>
      </c>
    </row>
    <row r="557" spans="1:11" x14ac:dyDescent="0.4">
      <c r="A557" t="s">
        <v>13130</v>
      </c>
      <c r="C557" t="s">
        <v>13131</v>
      </c>
      <c r="D557" t="s">
        <v>13132</v>
      </c>
      <c r="E557" t="s">
        <v>13133</v>
      </c>
      <c r="F557" t="s">
        <v>13134</v>
      </c>
      <c r="G557" t="s">
        <v>13135</v>
      </c>
      <c r="H557" t="s">
        <v>13136</v>
      </c>
      <c r="I557" t="s">
        <v>13137</v>
      </c>
      <c r="J557" t="s">
        <v>13138</v>
      </c>
      <c r="K557" t="s">
        <v>13139</v>
      </c>
    </row>
    <row r="558" spans="1:11" x14ac:dyDescent="0.4">
      <c r="A558" t="s">
        <v>13140</v>
      </c>
      <c r="C558" t="s">
        <v>13141</v>
      </c>
      <c r="D558" t="s">
        <v>13142</v>
      </c>
      <c r="E558" t="s">
        <v>13143</v>
      </c>
      <c r="F558" t="s">
        <v>13144</v>
      </c>
      <c r="G558" t="s">
        <v>13145</v>
      </c>
      <c r="H558" t="s">
        <v>13146</v>
      </c>
      <c r="I558" t="s">
        <v>13147</v>
      </c>
      <c r="J558" t="s">
        <v>13148</v>
      </c>
      <c r="K558" t="s">
        <v>13149</v>
      </c>
    </row>
    <row r="559" spans="1:11" x14ac:dyDescent="0.4">
      <c r="A559" t="s">
        <v>13150</v>
      </c>
      <c r="C559" t="s">
        <v>13151</v>
      </c>
      <c r="D559" t="s">
        <v>13152</v>
      </c>
      <c r="E559" t="s">
        <v>13153</v>
      </c>
      <c r="F559" t="s">
        <v>13154</v>
      </c>
      <c r="G559" t="s">
        <v>13155</v>
      </c>
      <c r="H559" t="s">
        <v>13156</v>
      </c>
      <c r="I559" t="s">
        <v>13157</v>
      </c>
      <c r="J559" t="s">
        <v>13158</v>
      </c>
      <c r="K559" t="s">
        <v>13159</v>
      </c>
    </row>
    <row r="560" spans="1:11" x14ac:dyDescent="0.4">
      <c r="A560" t="s">
        <v>13160</v>
      </c>
      <c r="B560" t="s">
        <v>12818</v>
      </c>
      <c r="C560" t="s">
        <v>13161</v>
      </c>
      <c r="E560" t="s">
        <v>13162</v>
      </c>
      <c r="F560" t="s">
        <v>13163</v>
      </c>
      <c r="G560" t="s">
        <v>13164</v>
      </c>
      <c r="H560" t="s">
        <v>12956</v>
      </c>
      <c r="I560" t="s">
        <v>12515</v>
      </c>
      <c r="J560" t="s">
        <v>12514</v>
      </c>
      <c r="K560" t="s">
        <v>12182</v>
      </c>
    </row>
    <row r="561" spans="1:11" x14ac:dyDescent="0.4">
      <c r="A561" t="s">
        <v>13165</v>
      </c>
      <c r="C561" t="s">
        <v>13166</v>
      </c>
      <c r="D561" t="s">
        <v>13167</v>
      </c>
      <c r="E561" t="s">
        <v>13168</v>
      </c>
      <c r="F561" t="s">
        <v>13169</v>
      </c>
      <c r="G561" t="s">
        <v>13170</v>
      </c>
      <c r="H561" t="s">
        <v>13171</v>
      </c>
      <c r="I561" t="s">
        <v>854</v>
      </c>
      <c r="J561" t="s">
        <v>3414</v>
      </c>
      <c r="K561" t="s">
        <v>847</v>
      </c>
    </row>
    <row r="562" spans="1:11" x14ac:dyDescent="0.4">
      <c r="A562" t="s">
        <v>13172</v>
      </c>
      <c r="C562" t="s">
        <v>13173</v>
      </c>
      <c r="D562" t="s">
        <v>13174</v>
      </c>
      <c r="E562" t="s">
        <v>13175</v>
      </c>
      <c r="F562" t="s">
        <v>13176</v>
      </c>
      <c r="G562" t="s">
        <v>13177</v>
      </c>
      <c r="H562" t="s">
        <v>13178</v>
      </c>
      <c r="I562" t="s">
        <v>854</v>
      </c>
      <c r="J562" t="s">
        <v>846</v>
      </c>
      <c r="K562" t="s">
        <v>847</v>
      </c>
    </row>
    <row r="563" spans="1:11" x14ac:dyDescent="0.4">
      <c r="A563" t="s">
        <v>13179</v>
      </c>
      <c r="C563" t="s">
        <v>13180</v>
      </c>
      <c r="D563" t="s">
        <v>13181</v>
      </c>
      <c r="E563" t="s">
        <v>13182</v>
      </c>
      <c r="F563" t="s">
        <v>13183</v>
      </c>
      <c r="G563" t="s">
        <v>13184</v>
      </c>
      <c r="H563" t="s">
        <v>12491</v>
      </c>
      <c r="I563" t="s">
        <v>854</v>
      </c>
      <c r="J563" t="s">
        <v>846</v>
      </c>
      <c r="K563" t="s">
        <v>847</v>
      </c>
    </row>
    <row r="564" spans="1:11" x14ac:dyDescent="0.4">
      <c r="A564" t="s">
        <v>13185</v>
      </c>
      <c r="C564" t="s">
        <v>13186</v>
      </c>
      <c r="D564" t="s">
        <v>13187</v>
      </c>
      <c r="E564" t="s">
        <v>13188</v>
      </c>
      <c r="F564" t="s">
        <v>13189</v>
      </c>
      <c r="G564" t="s">
        <v>13190</v>
      </c>
      <c r="H564" t="s">
        <v>13191</v>
      </c>
      <c r="I564" t="s">
        <v>854</v>
      </c>
      <c r="J564" t="s">
        <v>3414</v>
      </c>
      <c r="K564" t="s">
        <v>847</v>
      </c>
    </row>
    <row r="565" spans="1:11" x14ac:dyDescent="0.4">
      <c r="A565" t="s">
        <v>13192</v>
      </c>
      <c r="C565" t="s">
        <v>13193</v>
      </c>
      <c r="D565" t="s">
        <v>13194</v>
      </c>
      <c r="E565" t="s">
        <v>13195</v>
      </c>
      <c r="F565" t="s">
        <v>13196</v>
      </c>
      <c r="G565" t="s">
        <v>13197</v>
      </c>
      <c r="H565" t="s">
        <v>13198</v>
      </c>
      <c r="I565" t="s">
        <v>854</v>
      </c>
      <c r="J565" t="s">
        <v>3414</v>
      </c>
      <c r="K565" t="s">
        <v>12127</v>
      </c>
    </row>
    <row r="566" spans="1:11" x14ac:dyDescent="0.4">
      <c r="A566" t="s">
        <v>13199</v>
      </c>
      <c r="C566" t="s">
        <v>13200</v>
      </c>
      <c r="D566" t="s">
        <v>13201</v>
      </c>
      <c r="E566" t="s">
        <v>13202</v>
      </c>
      <c r="F566" t="s">
        <v>13203</v>
      </c>
      <c r="G566" t="s">
        <v>13204</v>
      </c>
      <c r="H566" t="s">
        <v>13205</v>
      </c>
      <c r="I566" t="s">
        <v>854</v>
      </c>
      <c r="J566" t="s">
        <v>3414</v>
      </c>
      <c r="K566" t="s">
        <v>847</v>
      </c>
    </row>
    <row r="567" spans="1:11" x14ac:dyDescent="0.4">
      <c r="A567" t="s">
        <v>13206</v>
      </c>
      <c r="C567" t="s">
        <v>13207</v>
      </c>
      <c r="D567" t="s">
        <v>13208</v>
      </c>
      <c r="E567" t="s">
        <v>13209</v>
      </c>
      <c r="F567" t="s">
        <v>13210</v>
      </c>
      <c r="G567" t="s">
        <v>13211</v>
      </c>
      <c r="H567" t="s">
        <v>13191</v>
      </c>
      <c r="I567" t="s">
        <v>846</v>
      </c>
      <c r="J567" t="s">
        <v>901</v>
      </c>
      <c r="K567" t="s">
        <v>12127</v>
      </c>
    </row>
    <row r="568" spans="1:11" x14ac:dyDescent="0.4">
      <c r="A568" t="s">
        <v>13212</v>
      </c>
      <c r="C568" t="s">
        <v>13213</v>
      </c>
      <c r="D568" t="s">
        <v>13214</v>
      </c>
      <c r="E568" t="s">
        <v>13215</v>
      </c>
      <c r="F568" t="s">
        <v>13216</v>
      </c>
      <c r="G568" t="s">
        <v>13217</v>
      </c>
      <c r="H568" t="s">
        <v>13205</v>
      </c>
      <c r="I568" t="s">
        <v>854</v>
      </c>
      <c r="J568" t="s">
        <v>846</v>
      </c>
      <c r="K568" t="s">
        <v>847</v>
      </c>
    </row>
    <row r="569" spans="1:11" x14ac:dyDescent="0.4">
      <c r="A569" t="s">
        <v>13218</v>
      </c>
      <c r="C569" t="s">
        <v>13219</v>
      </c>
      <c r="D569" t="s">
        <v>13220</v>
      </c>
      <c r="E569" t="s">
        <v>13221</v>
      </c>
      <c r="F569" t="s">
        <v>13222</v>
      </c>
      <c r="G569" t="s">
        <v>13223</v>
      </c>
      <c r="H569" t="s">
        <v>12189</v>
      </c>
      <c r="I569" t="s">
        <v>892</v>
      </c>
      <c r="J569" t="s">
        <v>1196</v>
      </c>
      <c r="K569" t="s">
        <v>13224</v>
      </c>
    </row>
    <row r="570" spans="1:11" x14ac:dyDescent="0.4">
      <c r="A570" t="s">
        <v>13225</v>
      </c>
      <c r="C570" t="s">
        <v>13226</v>
      </c>
      <c r="D570" t="s">
        <v>13227</v>
      </c>
      <c r="E570" t="s">
        <v>13228</v>
      </c>
      <c r="F570" t="s">
        <v>13229</v>
      </c>
      <c r="G570" t="s">
        <v>13230</v>
      </c>
      <c r="H570" t="s">
        <v>13231</v>
      </c>
      <c r="I570" t="s">
        <v>3414</v>
      </c>
      <c r="J570" t="s">
        <v>901</v>
      </c>
      <c r="K570" t="s">
        <v>1091</v>
      </c>
    </row>
    <row r="571" spans="1:11" x14ac:dyDescent="0.4">
      <c r="A571" t="s">
        <v>13232</v>
      </c>
      <c r="C571" t="s">
        <v>13233</v>
      </c>
      <c r="D571" t="s">
        <v>13234</v>
      </c>
      <c r="E571" t="s">
        <v>13235</v>
      </c>
      <c r="F571" t="s">
        <v>13236</v>
      </c>
      <c r="G571" t="s">
        <v>13237</v>
      </c>
      <c r="H571" t="s">
        <v>12189</v>
      </c>
      <c r="I571" t="s">
        <v>854</v>
      </c>
      <c r="J571" t="s">
        <v>854</v>
      </c>
      <c r="K571" t="s">
        <v>1091</v>
      </c>
    </row>
    <row r="572" spans="1:11" x14ac:dyDescent="0.4">
      <c r="A572" t="s">
        <v>13238</v>
      </c>
      <c r="C572" t="s">
        <v>13239</v>
      </c>
      <c r="D572" t="s">
        <v>13240</v>
      </c>
      <c r="E572" t="s">
        <v>13241</v>
      </c>
      <c r="F572" t="s">
        <v>13242</v>
      </c>
      <c r="G572" t="s">
        <v>13243</v>
      </c>
      <c r="H572" t="s">
        <v>13244</v>
      </c>
      <c r="I572" t="s">
        <v>854</v>
      </c>
      <c r="J572" t="s">
        <v>3414</v>
      </c>
      <c r="K572" t="s">
        <v>1091</v>
      </c>
    </row>
    <row r="573" spans="1:11" x14ac:dyDescent="0.4">
      <c r="A573" t="s">
        <v>13245</v>
      </c>
      <c r="C573" t="s">
        <v>13246</v>
      </c>
      <c r="D573" t="s">
        <v>13247</v>
      </c>
      <c r="E573" t="s">
        <v>13248</v>
      </c>
      <c r="F573" t="s">
        <v>13249</v>
      </c>
      <c r="G573" t="s">
        <v>13250</v>
      </c>
      <c r="H573" t="s">
        <v>12834</v>
      </c>
      <c r="I573" t="s">
        <v>854</v>
      </c>
      <c r="J573" t="s">
        <v>901</v>
      </c>
      <c r="K573" t="s">
        <v>847</v>
      </c>
    </row>
    <row r="574" spans="1:11" x14ac:dyDescent="0.4">
      <c r="A574" t="s">
        <v>13251</v>
      </c>
      <c r="C574" t="s">
        <v>13252</v>
      </c>
      <c r="D574" t="s">
        <v>13253</v>
      </c>
      <c r="E574" t="s">
        <v>13254</v>
      </c>
      <c r="F574" t="s">
        <v>13255</v>
      </c>
      <c r="G574" t="s">
        <v>13256</v>
      </c>
      <c r="H574" t="s">
        <v>12842</v>
      </c>
      <c r="I574" t="s">
        <v>3414</v>
      </c>
      <c r="J574" t="s">
        <v>1196</v>
      </c>
      <c r="K574" t="s">
        <v>12438</v>
      </c>
    </row>
    <row r="575" spans="1:11" x14ac:dyDescent="0.4">
      <c r="A575" t="s">
        <v>13257</v>
      </c>
      <c r="C575" t="s">
        <v>13258</v>
      </c>
      <c r="D575" t="s">
        <v>13259</v>
      </c>
      <c r="E575" t="s">
        <v>13260</v>
      </c>
      <c r="F575" t="s">
        <v>13261</v>
      </c>
      <c r="G575" t="s">
        <v>13262</v>
      </c>
      <c r="H575" t="s">
        <v>13263</v>
      </c>
      <c r="I575" t="s">
        <v>13264</v>
      </c>
      <c r="J575" t="s">
        <v>12882</v>
      </c>
      <c r="K575" t="s">
        <v>13265</v>
      </c>
    </row>
    <row r="576" spans="1:11" x14ac:dyDescent="0.4">
      <c r="A576" t="s">
        <v>13266</v>
      </c>
      <c r="C576" t="s">
        <v>13267</v>
      </c>
      <c r="D576" t="s">
        <v>13268</v>
      </c>
      <c r="E576" t="s">
        <v>13269</v>
      </c>
      <c r="F576" t="s">
        <v>13270</v>
      </c>
      <c r="G576" t="s">
        <v>13271</v>
      </c>
      <c r="H576" t="s">
        <v>13272</v>
      </c>
      <c r="I576" t="s">
        <v>13273</v>
      </c>
      <c r="J576" t="s">
        <v>13274</v>
      </c>
      <c r="K576" t="s">
        <v>13275</v>
      </c>
    </row>
    <row r="577" spans="1:11" x14ac:dyDescent="0.4">
      <c r="A577" t="s">
        <v>13276</v>
      </c>
      <c r="C577" t="s">
        <v>13277</v>
      </c>
      <c r="D577" t="s">
        <v>13278</v>
      </c>
      <c r="E577" t="s">
        <v>13279</v>
      </c>
      <c r="F577" t="s">
        <v>13280</v>
      </c>
      <c r="G577" t="s">
        <v>13281</v>
      </c>
      <c r="H577" t="s">
        <v>13282</v>
      </c>
      <c r="I577" t="s">
        <v>13283</v>
      </c>
      <c r="J577" t="s">
        <v>13284</v>
      </c>
      <c r="K577" t="s">
        <v>13285</v>
      </c>
    </row>
    <row r="578" spans="1:11" x14ac:dyDescent="0.4">
      <c r="A578" t="s">
        <v>13286</v>
      </c>
      <c r="C578" t="s">
        <v>13287</v>
      </c>
      <c r="D578" t="s">
        <v>13288</v>
      </c>
      <c r="E578" t="s">
        <v>13289</v>
      </c>
      <c r="F578" t="s">
        <v>13290</v>
      </c>
      <c r="G578" t="s">
        <v>13291</v>
      </c>
      <c r="H578" t="s">
        <v>13292</v>
      </c>
      <c r="I578" t="s">
        <v>13293</v>
      </c>
      <c r="J578" t="s">
        <v>13294</v>
      </c>
      <c r="K578" t="s">
        <v>13295</v>
      </c>
    </row>
    <row r="579" spans="1:11" x14ac:dyDescent="0.4">
      <c r="A579" t="s">
        <v>13296</v>
      </c>
      <c r="C579" t="s">
        <v>13297</v>
      </c>
      <c r="D579" t="s">
        <v>13298</v>
      </c>
      <c r="E579" t="s">
        <v>13299</v>
      </c>
      <c r="F579" t="s">
        <v>13300</v>
      </c>
      <c r="G579" t="s">
        <v>13301</v>
      </c>
      <c r="H579" t="s">
        <v>13302</v>
      </c>
      <c r="I579" t="s">
        <v>13303</v>
      </c>
      <c r="J579" t="s">
        <v>13304</v>
      </c>
      <c r="K579" t="s">
        <v>13305</v>
      </c>
    </row>
    <row r="580" spans="1:11" x14ac:dyDescent="0.4">
      <c r="A580" t="s">
        <v>13306</v>
      </c>
      <c r="C580" t="s">
        <v>13307</v>
      </c>
      <c r="D580" t="s">
        <v>13308</v>
      </c>
      <c r="E580" t="s">
        <v>13309</v>
      </c>
      <c r="F580" t="s">
        <v>13310</v>
      </c>
      <c r="G580" t="s">
        <v>13311</v>
      </c>
      <c r="H580" t="s">
        <v>13312</v>
      </c>
      <c r="I580" t="s">
        <v>13313</v>
      </c>
      <c r="J580" t="s">
        <v>13314</v>
      </c>
      <c r="K580" t="s">
        <v>13315</v>
      </c>
    </row>
    <row r="581" spans="1:11" x14ac:dyDescent="0.4">
      <c r="A581" t="s">
        <v>13316</v>
      </c>
      <c r="C581" t="s">
        <v>13317</v>
      </c>
      <c r="D581" t="s">
        <v>13318</v>
      </c>
      <c r="E581" t="s">
        <v>13319</v>
      </c>
      <c r="F581" t="s">
        <v>13320</v>
      </c>
      <c r="G581" t="s">
        <v>13321</v>
      </c>
      <c r="H581" t="s">
        <v>13322</v>
      </c>
      <c r="I581" t="s">
        <v>13323</v>
      </c>
      <c r="J581" t="s">
        <v>13324</v>
      </c>
      <c r="K581" t="s">
        <v>13325</v>
      </c>
    </row>
    <row r="582" spans="1:11" x14ac:dyDescent="0.4">
      <c r="A582" t="s">
        <v>13326</v>
      </c>
      <c r="C582" t="s">
        <v>13327</v>
      </c>
      <c r="D582" t="s">
        <v>13328</v>
      </c>
      <c r="E582" t="s">
        <v>13329</v>
      </c>
      <c r="F582" t="s">
        <v>13330</v>
      </c>
      <c r="G582" t="s">
        <v>13331</v>
      </c>
      <c r="H582" t="s">
        <v>13332</v>
      </c>
      <c r="I582" t="s">
        <v>13333</v>
      </c>
      <c r="J582" t="s">
        <v>13334</v>
      </c>
      <c r="K582" t="s">
        <v>13335</v>
      </c>
    </row>
    <row r="583" spans="1:11" x14ac:dyDescent="0.4">
      <c r="A583" t="s">
        <v>13336</v>
      </c>
      <c r="C583" t="s">
        <v>13337</v>
      </c>
      <c r="D583" t="s">
        <v>13338</v>
      </c>
      <c r="E583" t="s">
        <v>13339</v>
      </c>
      <c r="F583" t="s">
        <v>13340</v>
      </c>
      <c r="G583" t="s">
        <v>13341</v>
      </c>
      <c r="H583" t="s">
        <v>13342</v>
      </c>
      <c r="I583" t="s">
        <v>13343</v>
      </c>
      <c r="J583" t="s">
        <v>13344</v>
      </c>
      <c r="K583" t="s">
        <v>13345</v>
      </c>
    </row>
    <row r="584" spans="1:11" x14ac:dyDescent="0.4">
      <c r="A584" t="s">
        <v>13346</v>
      </c>
      <c r="C584" t="s">
        <v>13347</v>
      </c>
      <c r="D584" t="s">
        <v>13348</v>
      </c>
      <c r="E584" t="s">
        <v>13349</v>
      </c>
      <c r="F584" t="s">
        <v>13350</v>
      </c>
      <c r="G584" t="s">
        <v>13351</v>
      </c>
      <c r="H584" t="s">
        <v>12850</v>
      </c>
      <c r="I584" t="s">
        <v>854</v>
      </c>
      <c r="J584" t="s">
        <v>846</v>
      </c>
      <c r="K584" t="s">
        <v>847</v>
      </c>
    </row>
    <row r="585" spans="1:11" x14ac:dyDescent="0.4">
      <c r="A585" t="s">
        <v>13352</v>
      </c>
      <c r="C585" t="s">
        <v>13353</v>
      </c>
      <c r="D585" t="s">
        <v>13354</v>
      </c>
      <c r="E585" t="s">
        <v>13355</v>
      </c>
      <c r="F585" t="s">
        <v>13356</v>
      </c>
      <c r="G585" t="s">
        <v>13357</v>
      </c>
      <c r="H585" t="s">
        <v>13191</v>
      </c>
      <c r="I585" t="s">
        <v>846</v>
      </c>
      <c r="J585" t="s">
        <v>12206</v>
      </c>
      <c r="K585" t="s">
        <v>12112</v>
      </c>
    </row>
    <row r="586" spans="1:11" x14ac:dyDescent="0.4">
      <c r="A586" t="s">
        <v>13358</v>
      </c>
      <c r="C586" t="s">
        <v>13359</v>
      </c>
      <c r="D586" t="s">
        <v>13360</v>
      </c>
      <c r="E586" t="s">
        <v>13361</v>
      </c>
      <c r="F586" t="s">
        <v>13362</v>
      </c>
      <c r="G586" t="s">
        <v>13363</v>
      </c>
      <c r="H586" t="s">
        <v>12850</v>
      </c>
      <c r="I586" t="s">
        <v>854</v>
      </c>
      <c r="J586" t="s">
        <v>846</v>
      </c>
      <c r="K586" t="s">
        <v>847</v>
      </c>
    </row>
    <row r="587" spans="1:11" x14ac:dyDescent="0.4">
      <c r="A587" t="s">
        <v>13364</v>
      </c>
      <c r="B587" t="s">
        <v>12818</v>
      </c>
      <c r="C587" t="s">
        <v>13365</v>
      </c>
      <c r="E587" t="s">
        <v>13366</v>
      </c>
      <c r="F587" t="s">
        <v>13367</v>
      </c>
      <c r="G587" t="s">
        <v>13368</v>
      </c>
      <c r="H587" t="s">
        <v>13369</v>
      </c>
      <c r="I587" t="s">
        <v>12181</v>
      </c>
      <c r="J587" t="s">
        <v>12531</v>
      </c>
      <c r="K587" t="s">
        <v>12182</v>
      </c>
    </row>
    <row r="588" spans="1:11" x14ac:dyDescent="0.4">
      <c r="A588" t="s">
        <v>13370</v>
      </c>
      <c r="C588" t="s">
        <v>13371</v>
      </c>
      <c r="E588" t="s">
        <v>13372</v>
      </c>
      <c r="F588" t="s">
        <v>13373</v>
      </c>
      <c r="G588" t="s">
        <v>13374</v>
      </c>
      <c r="H588" t="s">
        <v>13375</v>
      </c>
      <c r="I588" t="s">
        <v>846</v>
      </c>
      <c r="J588" t="s">
        <v>3398</v>
      </c>
      <c r="K588" t="s">
        <v>3399</v>
      </c>
    </row>
    <row r="589" spans="1:11" x14ac:dyDescent="0.4">
      <c r="A589" t="s">
        <v>13376</v>
      </c>
      <c r="C589" t="s">
        <v>13377</v>
      </c>
      <c r="E589" t="s">
        <v>13378</v>
      </c>
      <c r="F589" t="s">
        <v>13379</v>
      </c>
      <c r="G589" t="s">
        <v>13380</v>
      </c>
      <c r="H589" t="s">
        <v>13381</v>
      </c>
      <c r="I589" t="s">
        <v>3414</v>
      </c>
      <c r="J589" t="s">
        <v>3398</v>
      </c>
      <c r="K589" t="s">
        <v>3399</v>
      </c>
    </row>
    <row r="590" spans="1:11" x14ac:dyDescent="0.4">
      <c r="A590" t="s">
        <v>13382</v>
      </c>
      <c r="C590" t="s">
        <v>13383</v>
      </c>
      <c r="E590" t="s">
        <v>13384</v>
      </c>
      <c r="F590" t="s">
        <v>13385</v>
      </c>
      <c r="G590" t="s">
        <v>13386</v>
      </c>
      <c r="H590" t="s">
        <v>13387</v>
      </c>
      <c r="I590" t="s">
        <v>3414</v>
      </c>
      <c r="J590" t="s">
        <v>2024</v>
      </c>
      <c r="K590" t="s">
        <v>3399</v>
      </c>
    </row>
    <row r="591" spans="1:11" x14ac:dyDescent="0.4">
      <c r="A591" t="s">
        <v>13388</v>
      </c>
      <c r="B591" t="s">
        <v>12818</v>
      </c>
      <c r="C591" t="s">
        <v>13389</v>
      </c>
      <c r="E591" t="s">
        <v>13390</v>
      </c>
      <c r="F591" t="s">
        <v>13389</v>
      </c>
      <c r="G591" t="s">
        <v>13391</v>
      </c>
      <c r="H591" t="s">
        <v>13392</v>
      </c>
      <c r="I591" t="s">
        <v>13393</v>
      </c>
      <c r="J591" t="s">
        <v>13394</v>
      </c>
      <c r="K591" t="s">
        <v>13395</v>
      </c>
    </row>
    <row r="592" spans="1:11" x14ac:dyDescent="0.4">
      <c r="A592" t="s">
        <v>13396</v>
      </c>
      <c r="B592" t="s">
        <v>13397</v>
      </c>
      <c r="C592" t="s">
        <v>13398</v>
      </c>
      <c r="E592" t="s">
        <v>13399</v>
      </c>
      <c r="F592" t="s">
        <v>13400</v>
      </c>
      <c r="G592" t="s">
        <v>13401</v>
      </c>
      <c r="H592" t="s">
        <v>13402</v>
      </c>
      <c r="I592" t="s">
        <v>12206</v>
      </c>
      <c r="J592" t="s">
        <v>2024</v>
      </c>
      <c r="K592" t="s">
        <v>13403</v>
      </c>
    </row>
    <row r="593" spans="1:11" x14ac:dyDescent="0.4">
      <c r="A593" t="s">
        <v>13404</v>
      </c>
      <c r="C593" t="s">
        <v>13405</v>
      </c>
      <c r="E593" t="s">
        <v>13406</v>
      </c>
      <c r="F593" t="s">
        <v>13407</v>
      </c>
      <c r="G593" t="s">
        <v>13408</v>
      </c>
      <c r="H593" t="s">
        <v>13409</v>
      </c>
      <c r="I593" t="s">
        <v>901</v>
      </c>
      <c r="J593" t="s">
        <v>2024</v>
      </c>
      <c r="K593" t="s">
        <v>13410</v>
      </c>
    </row>
    <row r="594" spans="1:11" x14ac:dyDescent="0.4">
      <c r="A594" t="s">
        <v>13411</v>
      </c>
      <c r="C594" t="s">
        <v>13412</v>
      </c>
      <c r="E594" t="s">
        <v>13413</v>
      </c>
      <c r="F594" t="s">
        <v>13414</v>
      </c>
      <c r="G594" t="s">
        <v>13415</v>
      </c>
      <c r="H594" t="s">
        <v>13416</v>
      </c>
      <c r="I594" t="s">
        <v>12206</v>
      </c>
      <c r="J594" t="s">
        <v>3484</v>
      </c>
      <c r="K594" t="s">
        <v>13417</v>
      </c>
    </row>
    <row r="595" spans="1:11" x14ac:dyDescent="0.4">
      <c r="A595" t="s">
        <v>13418</v>
      </c>
      <c r="C595" t="s">
        <v>13419</v>
      </c>
      <c r="E595" t="s">
        <v>13420</v>
      </c>
      <c r="F595" t="s">
        <v>13421</v>
      </c>
      <c r="G595" t="s">
        <v>13422</v>
      </c>
      <c r="H595" t="s">
        <v>13423</v>
      </c>
      <c r="I595" t="s">
        <v>901</v>
      </c>
      <c r="J595" t="s">
        <v>1196</v>
      </c>
      <c r="K595" t="s">
        <v>13410</v>
      </c>
    </row>
    <row r="596" spans="1:11" x14ac:dyDescent="0.4">
      <c r="A596" t="s">
        <v>13424</v>
      </c>
      <c r="C596" t="s">
        <v>13425</v>
      </c>
      <c r="E596" t="s">
        <v>13426</v>
      </c>
      <c r="F596" t="s">
        <v>13427</v>
      </c>
      <c r="G596" t="s">
        <v>13428</v>
      </c>
      <c r="H596" t="s">
        <v>13429</v>
      </c>
      <c r="I596" t="s">
        <v>13430</v>
      </c>
      <c r="J596" t="s">
        <v>13431</v>
      </c>
      <c r="K596" t="s">
        <v>13432</v>
      </c>
    </row>
    <row r="597" spans="1:11" x14ac:dyDescent="0.4">
      <c r="A597" t="s">
        <v>13433</v>
      </c>
      <c r="C597" t="s">
        <v>13434</v>
      </c>
      <c r="E597" t="s">
        <v>13435</v>
      </c>
      <c r="F597" t="s">
        <v>13436</v>
      </c>
      <c r="G597" t="s">
        <v>13437</v>
      </c>
      <c r="H597" t="s">
        <v>13438</v>
      </c>
      <c r="I597" t="s">
        <v>12639</v>
      </c>
      <c r="J597" t="s">
        <v>13078</v>
      </c>
      <c r="K597" t="s">
        <v>13439</v>
      </c>
    </row>
    <row r="598" spans="1:11" x14ac:dyDescent="0.4">
      <c r="A598" t="s">
        <v>13440</v>
      </c>
      <c r="C598" t="s">
        <v>13441</v>
      </c>
      <c r="E598" t="s">
        <v>13442</v>
      </c>
      <c r="F598" t="s">
        <v>13443</v>
      </c>
      <c r="G598" t="s">
        <v>13444</v>
      </c>
      <c r="H598" t="s">
        <v>13445</v>
      </c>
      <c r="I598" t="s">
        <v>12649</v>
      </c>
      <c r="J598" t="s">
        <v>13088</v>
      </c>
      <c r="K598" t="s">
        <v>13446</v>
      </c>
    </row>
    <row r="599" spans="1:11" x14ac:dyDescent="0.4">
      <c r="A599" t="s">
        <v>13447</v>
      </c>
      <c r="C599" t="s">
        <v>13448</v>
      </c>
      <c r="E599" t="s">
        <v>13449</v>
      </c>
      <c r="F599" t="s">
        <v>13450</v>
      </c>
      <c r="G599" t="s">
        <v>13451</v>
      </c>
      <c r="H599" t="s">
        <v>13452</v>
      </c>
      <c r="I599" t="s">
        <v>3398</v>
      </c>
      <c r="J599" t="s">
        <v>3484</v>
      </c>
      <c r="K599" t="s">
        <v>13453</v>
      </c>
    </row>
    <row r="600" spans="1:11" x14ac:dyDescent="0.4">
      <c r="A600" t="s">
        <v>13454</v>
      </c>
      <c r="C600" t="s">
        <v>13455</v>
      </c>
      <c r="E600" t="s">
        <v>13456</v>
      </c>
      <c r="F600" t="s">
        <v>13457</v>
      </c>
      <c r="G600" t="s">
        <v>13458</v>
      </c>
      <c r="H600" t="s">
        <v>13459</v>
      </c>
      <c r="I600" t="s">
        <v>13460</v>
      </c>
      <c r="J600" t="s">
        <v>13461</v>
      </c>
      <c r="K600" t="s">
        <v>13462</v>
      </c>
    </row>
    <row r="601" spans="1:11" x14ac:dyDescent="0.4">
      <c r="A601" t="s">
        <v>13463</v>
      </c>
      <c r="C601" t="s">
        <v>13464</v>
      </c>
      <c r="E601" t="s">
        <v>13465</v>
      </c>
      <c r="F601" t="s">
        <v>13466</v>
      </c>
      <c r="G601" t="s">
        <v>13467</v>
      </c>
      <c r="H601" t="s">
        <v>13468</v>
      </c>
      <c r="I601" t="s">
        <v>3398</v>
      </c>
      <c r="J601" t="s">
        <v>3497</v>
      </c>
      <c r="K601" t="s">
        <v>13469</v>
      </c>
    </row>
    <row r="602" spans="1:11" x14ac:dyDescent="0.4">
      <c r="A602" t="s">
        <v>13470</v>
      </c>
      <c r="C602" t="s">
        <v>13471</v>
      </c>
      <c r="E602" t="s">
        <v>13472</v>
      </c>
      <c r="F602" t="s">
        <v>13473</v>
      </c>
      <c r="G602" t="s">
        <v>13474</v>
      </c>
      <c r="H602" t="s">
        <v>13475</v>
      </c>
      <c r="I602" t="s">
        <v>1196</v>
      </c>
      <c r="J602" t="s">
        <v>12437</v>
      </c>
      <c r="K602" t="s">
        <v>13469</v>
      </c>
    </row>
    <row r="603" spans="1:11" x14ac:dyDescent="0.4">
      <c r="A603" t="s">
        <v>13476</v>
      </c>
      <c r="C603" t="s">
        <v>13477</v>
      </c>
      <c r="E603" t="s">
        <v>13478</v>
      </c>
      <c r="F603" t="s">
        <v>13479</v>
      </c>
      <c r="G603" t="s">
        <v>13480</v>
      </c>
      <c r="H603" t="s">
        <v>13481</v>
      </c>
      <c r="I603" t="s">
        <v>12659</v>
      </c>
      <c r="J603" t="s">
        <v>13098</v>
      </c>
      <c r="K603" t="s">
        <v>13482</v>
      </c>
    </row>
    <row r="604" spans="1:11" x14ac:dyDescent="0.4">
      <c r="A604" t="s">
        <v>13483</v>
      </c>
      <c r="C604" t="s">
        <v>13484</v>
      </c>
      <c r="E604" t="s">
        <v>13485</v>
      </c>
      <c r="F604" t="s">
        <v>13486</v>
      </c>
      <c r="G604" t="s">
        <v>13487</v>
      </c>
      <c r="H604" t="s">
        <v>13488</v>
      </c>
      <c r="I604" t="s">
        <v>12669</v>
      </c>
      <c r="J604" t="s">
        <v>13108</v>
      </c>
      <c r="K604" t="s">
        <v>13489</v>
      </c>
    </row>
    <row r="605" spans="1:11" x14ac:dyDescent="0.4">
      <c r="A605" t="s">
        <v>13490</v>
      </c>
      <c r="C605" t="s">
        <v>13491</v>
      </c>
      <c r="E605" t="s">
        <v>13492</v>
      </c>
      <c r="F605" t="s">
        <v>13493</v>
      </c>
      <c r="G605" t="s">
        <v>13494</v>
      </c>
      <c r="H605" t="s">
        <v>13495</v>
      </c>
      <c r="I605" t="s">
        <v>12679</v>
      </c>
      <c r="J605" t="s">
        <v>13118</v>
      </c>
      <c r="K605" t="s">
        <v>13496</v>
      </c>
    </row>
    <row r="606" spans="1:11" x14ac:dyDescent="0.4">
      <c r="A606" t="s">
        <v>13497</v>
      </c>
      <c r="C606" t="s">
        <v>13498</v>
      </c>
      <c r="E606" t="s">
        <v>13499</v>
      </c>
      <c r="F606" t="s">
        <v>13500</v>
      </c>
      <c r="G606" t="s">
        <v>13501</v>
      </c>
      <c r="H606" t="s">
        <v>13502</v>
      </c>
      <c r="I606" t="s">
        <v>3398</v>
      </c>
      <c r="J606" t="s">
        <v>12437</v>
      </c>
      <c r="K606" t="s">
        <v>13469</v>
      </c>
    </row>
    <row r="607" spans="1:11" x14ac:dyDescent="0.4">
      <c r="A607" t="s">
        <v>13503</v>
      </c>
      <c r="C607" t="s">
        <v>13504</v>
      </c>
      <c r="E607" t="s">
        <v>13505</v>
      </c>
      <c r="F607" t="s">
        <v>13506</v>
      </c>
      <c r="G607" t="s">
        <v>13507</v>
      </c>
      <c r="H607" t="s">
        <v>13508</v>
      </c>
      <c r="I607" t="s">
        <v>13509</v>
      </c>
      <c r="J607" t="s">
        <v>13510</v>
      </c>
      <c r="K607" t="s">
        <v>13511</v>
      </c>
    </row>
    <row r="608" spans="1:11" x14ac:dyDescent="0.4">
      <c r="A608" t="s">
        <v>13512</v>
      </c>
      <c r="C608" t="s">
        <v>13513</v>
      </c>
      <c r="E608" t="s">
        <v>13514</v>
      </c>
      <c r="F608" t="s">
        <v>13515</v>
      </c>
      <c r="G608" t="s">
        <v>13516</v>
      </c>
      <c r="H608" t="s">
        <v>13517</v>
      </c>
      <c r="I608" t="s">
        <v>3398</v>
      </c>
      <c r="J608" t="s">
        <v>3406</v>
      </c>
      <c r="K608" t="s">
        <v>13469</v>
      </c>
    </row>
    <row r="609" spans="1:11" x14ac:dyDescent="0.4">
      <c r="A609" t="s">
        <v>13518</v>
      </c>
      <c r="C609" t="s">
        <v>13519</v>
      </c>
      <c r="E609" t="s">
        <v>13520</v>
      </c>
      <c r="F609" t="s">
        <v>13521</v>
      </c>
      <c r="G609" t="s">
        <v>13522</v>
      </c>
      <c r="H609" t="s">
        <v>13523</v>
      </c>
      <c r="I609" t="s">
        <v>1196</v>
      </c>
      <c r="J609" t="s">
        <v>3406</v>
      </c>
      <c r="K609" t="s">
        <v>13453</v>
      </c>
    </row>
    <row r="610" spans="1:11" x14ac:dyDescent="0.4">
      <c r="A610" t="s">
        <v>13524</v>
      </c>
      <c r="C610" t="s">
        <v>13525</v>
      </c>
      <c r="E610" t="s">
        <v>13526</v>
      </c>
      <c r="F610" t="s">
        <v>13527</v>
      </c>
      <c r="G610" t="s">
        <v>13528</v>
      </c>
      <c r="H610" t="s">
        <v>13409</v>
      </c>
      <c r="I610" t="s">
        <v>12206</v>
      </c>
      <c r="J610" t="s">
        <v>2024</v>
      </c>
      <c r="K610" t="s">
        <v>13529</v>
      </c>
    </row>
    <row r="612" spans="1:11" x14ac:dyDescent="0.4">
      <c r="A612" t="s">
        <v>13530</v>
      </c>
    </row>
    <row r="613" spans="1:11" x14ac:dyDescent="0.4">
      <c r="A613" t="s">
        <v>13531</v>
      </c>
      <c r="C613" t="s">
        <v>3344</v>
      </c>
      <c r="D613" t="s">
        <v>3344</v>
      </c>
      <c r="E613" t="s">
        <v>3345</v>
      </c>
      <c r="F613" t="s">
        <v>3346</v>
      </c>
      <c r="G613" t="s">
        <v>3347</v>
      </c>
      <c r="H613" t="s">
        <v>56</v>
      </c>
      <c r="I613" t="s">
        <v>36</v>
      </c>
      <c r="J613" t="s">
        <v>36</v>
      </c>
      <c r="K613" t="s">
        <v>36</v>
      </c>
    </row>
    <row r="614" spans="1:11" x14ac:dyDescent="0.4">
      <c r="A614" t="s">
        <v>13532</v>
      </c>
      <c r="C614" t="s">
        <v>13533</v>
      </c>
      <c r="D614" t="s">
        <v>13533</v>
      </c>
      <c r="E614" t="s">
        <v>13533</v>
      </c>
      <c r="F614" t="s">
        <v>13534</v>
      </c>
      <c r="G614" t="s">
        <v>13535</v>
      </c>
      <c r="H614" t="s">
        <v>13536</v>
      </c>
      <c r="I614" t="s">
        <v>2222</v>
      </c>
      <c r="J614" t="s">
        <v>2222</v>
      </c>
      <c r="K614" t="s">
        <v>2222</v>
      </c>
    </row>
    <row r="615" spans="1:11" x14ac:dyDescent="0.4">
      <c r="A615" t="s">
        <v>13537</v>
      </c>
      <c r="C615" t="s">
        <v>13538</v>
      </c>
      <c r="D615" t="s">
        <v>13538</v>
      </c>
      <c r="E615" t="s">
        <v>13538</v>
      </c>
      <c r="F615" t="s">
        <v>13539</v>
      </c>
      <c r="G615" t="s">
        <v>13540</v>
      </c>
      <c r="H615" t="s">
        <v>13541</v>
      </c>
      <c r="I615" t="s">
        <v>2231</v>
      </c>
      <c r="J615" t="s">
        <v>2231</v>
      </c>
      <c r="K615" t="s">
        <v>2231</v>
      </c>
    </row>
    <row r="616" spans="1:11" x14ac:dyDescent="0.4">
      <c r="A616" t="s">
        <v>13542</v>
      </c>
      <c r="C616" t="s">
        <v>13543</v>
      </c>
      <c r="D616" t="s">
        <v>13543</v>
      </c>
      <c r="E616" t="s">
        <v>13543</v>
      </c>
      <c r="F616" t="s">
        <v>13544</v>
      </c>
      <c r="G616" t="s">
        <v>13545</v>
      </c>
      <c r="H616" t="s">
        <v>13546</v>
      </c>
      <c r="I616" t="s">
        <v>2240</v>
      </c>
      <c r="J616" t="s">
        <v>2240</v>
      </c>
      <c r="K616" t="s">
        <v>2240</v>
      </c>
    </row>
    <row r="617" spans="1:11" x14ac:dyDescent="0.4">
      <c r="A617" t="s">
        <v>13547</v>
      </c>
      <c r="C617" t="s">
        <v>13548</v>
      </c>
      <c r="D617" t="s">
        <v>13548</v>
      </c>
      <c r="E617" t="s">
        <v>13548</v>
      </c>
      <c r="F617" t="s">
        <v>13549</v>
      </c>
      <c r="G617" t="s">
        <v>13550</v>
      </c>
      <c r="H617" t="s">
        <v>13551</v>
      </c>
      <c r="I617" t="s">
        <v>2249</v>
      </c>
      <c r="J617" t="s">
        <v>2249</v>
      </c>
      <c r="K617" t="s">
        <v>2249</v>
      </c>
    </row>
    <row r="618" spans="1:11" x14ac:dyDescent="0.4">
      <c r="A618" t="s">
        <v>13552</v>
      </c>
      <c r="C618" t="s">
        <v>13553</v>
      </c>
      <c r="D618" t="s">
        <v>13553</v>
      </c>
      <c r="E618" t="s">
        <v>13553</v>
      </c>
      <c r="F618" t="s">
        <v>13554</v>
      </c>
      <c r="G618" t="s">
        <v>13555</v>
      </c>
      <c r="H618" t="s">
        <v>13556</v>
      </c>
      <c r="I618" t="s">
        <v>2258</v>
      </c>
      <c r="J618" t="s">
        <v>2258</v>
      </c>
      <c r="K618" t="s">
        <v>2258</v>
      </c>
    </row>
    <row r="619" spans="1:11" x14ac:dyDescent="0.4">
      <c r="A619" t="s">
        <v>13557</v>
      </c>
      <c r="C619" t="s">
        <v>13558</v>
      </c>
      <c r="D619" t="s">
        <v>13558</v>
      </c>
      <c r="E619" t="s">
        <v>13558</v>
      </c>
      <c r="F619" t="s">
        <v>13559</v>
      </c>
      <c r="G619" t="s">
        <v>13560</v>
      </c>
      <c r="H619" t="s">
        <v>13561</v>
      </c>
      <c r="I619" t="s">
        <v>2267</v>
      </c>
      <c r="J619" t="s">
        <v>2267</v>
      </c>
      <c r="K619" t="s">
        <v>2267</v>
      </c>
    </row>
    <row r="620" spans="1:11" x14ac:dyDescent="0.4">
      <c r="A620" t="s">
        <v>13562</v>
      </c>
      <c r="C620" t="s">
        <v>13563</v>
      </c>
      <c r="D620" t="s">
        <v>13563</v>
      </c>
      <c r="E620" t="s">
        <v>13563</v>
      </c>
      <c r="F620" t="s">
        <v>13564</v>
      </c>
      <c r="G620" t="s">
        <v>13565</v>
      </c>
      <c r="H620" t="s">
        <v>13566</v>
      </c>
      <c r="I620" t="s">
        <v>2276</v>
      </c>
      <c r="J620" t="s">
        <v>2276</v>
      </c>
      <c r="K620" t="s">
        <v>2276</v>
      </c>
    </row>
    <row r="621" spans="1:11" x14ac:dyDescent="0.4">
      <c r="A621" t="s">
        <v>13567</v>
      </c>
      <c r="C621" t="s">
        <v>13568</v>
      </c>
      <c r="D621" t="s">
        <v>13568</v>
      </c>
      <c r="E621" t="s">
        <v>13568</v>
      </c>
      <c r="F621" t="s">
        <v>13569</v>
      </c>
      <c r="G621" t="s">
        <v>13570</v>
      </c>
      <c r="H621" t="s">
        <v>13571</v>
      </c>
      <c r="I621" t="s">
        <v>2285</v>
      </c>
      <c r="J621" t="s">
        <v>2285</v>
      </c>
      <c r="K621" t="s">
        <v>2285</v>
      </c>
    </row>
    <row r="622" spans="1:11" x14ac:dyDescent="0.4">
      <c r="A622" t="s">
        <v>13572</v>
      </c>
      <c r="C622" t="s">
        <v>13573</v>
      </c>
      <c r="D622" t="s">
        <v>13573</v>
      </c>
      <c r="E622" t="s">
        <v>13573</v>
      </c>
      <c r="F622" t="s">
        <v>13574</v>
      </c>
      <c r="G622" t="s">
        <v>13575</v>
      </c>
      <c r="H622" t="s">
        <v>13576</v>
      </c>
      <c r="I622" t="s">
        <v>2294</v>
      </c>
      <c r="J622" t="s">
        <v>2294</v>
      </c>
      <c r="K622" t="s">
        <v>2294</v>
      </c>
    </row>
    <row r="623" spans="1:11" x14ac:dyDescent="0.4">
      <c r="A623" t="s">
        <v>13577</v>
      </c>
      <c r="C623" t="s">
        <v>13578</v>
      </c>
      <c r="D623" t="s">
        <v>13578</v>
      </c>
      <c r="E623" t="s">
        <v>13578</v>
      </c>
      <c r="F623" t="s">
        <v>13579</v>
      </c>
      <c r="G623" t="s">
        <v>13580</v>
      </c>
      <c r="H623" t="s">
        <v>13581</v>
      </c>
      <c r="I623" t="s">
        <v>2303</v>
      </c>
      <c r="J623" t="s">
        <v>2303</v>
      </c>
      <c r="K623" t="s">
        <v>2303</v>
      </c>
    </row>
    <row r="624" spans="1:11" x14ac:dyDescent="0.4">
      <c r="A624" t="s">
        <v>13582</v>
      </c>
      <c r="C624" t="s">
        <v>13583</v>
      </c>
      <c r="D624" t="s">
        <v>13583</v>
      </c>
      <c r="E624" t="s">
        <v>13583</v>
      </c>
      <c r="F624" t="s">
        <v>13584</v>
      </c>
      <c r="G624" t="s">
        <v>13585</v>
      </c>
      <c r="H624" t="s">
        <v>13586</v>
      </c>
      <c r="I624" t="s">
        <v>2312</v>
      </c>
      <c r="J624" t="s">
        <v>2312</v>
      </c>
      <c r="K624" t="s">
        <v>2312</v>
      </c>
    </row>
    <row r="625" spans="1:11" x14ac:dyDescent="0.4">
      <c r="A625" t="s">
        <v>13587</v>
      </c>
      <c r="C625" t="s">
        <v>13588</v>
      </c>
      <c r="D625" t="s">
        <v>13588</v>
      </c>
      <c r="E625" t="s">
        <v>13588</v>
      </c>
      <c r="F625" t="s">
        <v>13589</v>
      </c>
      <c r="G625" t="s">
        <v>13590</v>
      </c>
      <c r="H625" t="s">
        <v>13591</v>
      </c>
      <c r="I625" t="s">
        <v>2321</v>
      </c>
      <c r="J625" t="s">
        <v>2321</v>
      </c>
      <c r="K625" t="s">
        <v>2321</v>
      </c>
    </row>
    <row r="626" spans="1:11" x14ac:dyDescent="0.4">
      <c r="A626" t="s">
        <v>13592</v>
      </c>
      <c r="C626" t="s">
        <v>13593</v>
      </c>
      <c r="D626" t="s">
        <v>13593</v>
      </c>
      <c r="E626" t="s">
        <v>13593</v>
      </c>
      <c r="F626" t="s">
        <v>13594</v>
      </c>
      <c r="G626" t="s">
        <v>13595</v>
      </c>
      <c r="H626" t="s">
        <v>13596</v>
      </c>
      <c r="I626" t="s">
        <v>2330</v>
      </c>
      <c r="J626" t="s">
        <v>2330</v>
      </c>
      <c r="K626" t="s">
        <v>2330</v>
      </c>
    </row>
    <row r="627" spans="1:11" x14ac:dyDescent="0.4">
      <c r="A627" t="s">
        <v>13597</v>
      </c>
      <c r="C627" t="s">
        <v>13598</v>
      </c>
      <c r="D627" t="s">
        <v>13598</v>
      </c>
      <c r="E627" t="s">
        <v>13598</v>
      </c>
      <c r="F627" t="s">
        <v>13599</v>
      </c>
      <c r="G627" t="s">
        <v>13600</v>
      </c>
      <c r="H627" t="s">
        <v>13601</v>
      </c>
      <c r="I627" t="s">
        <v>2339</v>
      </c>
      <c r="J627" t="s">
        <v>2339</v>
      </c>
      <c r="K627" t="s">
        <v>2339</v>
      </c>
    </row>
    <row r="628" spans="1:11" x14ac:dyDescent="0.4">
      <c r="A628" t="s">
        <v>13602</v>
      </c>
      <c r="C628" t="s">
        <v>13603</v>
      </c>
      <c r="D628" t="s">
        <v>13603</v>
      </c>
      <c r="E628" t="s">
        <v>13603</v>
      </c>
      <c r="F628" t="s">
        <v>13604</v>
      </c>
      <c r="G628" t="s">
        <v>13605</v>
      </c>
      <c r="H628" t="s">
        <v>13606</v>
      </c>
      <c r="I628" t="s">
        <v>2348</v>
      </c>
      <c r="J628" t="s">
        <v>2348</v>
      </c>
      <c r="K628" t="s">
        <v>2348</v>
      </c>
    </row>
    <row r="629" spans="1:11" x14ac:dyDescent="0.4">
      <c r="A629" t="s">
        <v>13607</v>
      </c>
      <c r="C629" t="s">
        <v>13608</v>
      </c>
      <c r="D629" t="s">
        <v>13608</v>
      </c>
      <c r="E629" t="s">
        <v>13608</v>
      </c>
      <c r="F629" t="s">
        <v>13609</v>
      </c>
      <c r="G629" t="s">
        <v>13610</v>
      </c>
      <c r="H629" t="s">
        <v>13611</v>
      </c>
      <c r="I629" t="s">
        <v>13612</v>
      </c>
      <c r="J629" t="s">
        <v>13612</v>
      </c>
      <c r="K629" t="s">
        <v>13612</v>
      </c>
    </row>
    <row r="630" spans="1:11" x14ac:dyDescent="0.4">
      <c r="A630" t="s">
        <v>13613</v>
      </c>
      <c r="C630" t="s">
        <v>13614</v>
      </c>
      <c r="D630" t="s">
        <v>13614</v>
      </c>
      <c r="E630" t="s">
        <v>13614</v>
      </c>
      <c r="F630" t="s">
        <v>13615</v>
      </c>
      <c r="G630" t="s">
        <v>13616</v>
      </c>
      <c r="H630" t="s">
        <v>13617</v>
      </c>
      <c r="I630" t="s">
        <v>13618</v>
      </c>
      <c r="J630" t="s">
        <v>13618</v>
      </c>
      <c r="K630" t="s">
        <v>13618</v>
      </c>
    </row>
    <row r="631" spans="1:11" x14ac:dyDescent="0.4">
      <c r="A631" t="s">
        <v>13619</v>
      </c>
      <c r="C631" t="s">
        <v>13620</v>
      </c>
      <c r="D631" t="s">
        <v>13620</v>
      </c>
      <c r="E631" t="s">
        <v>13620</v>
      </c>
      <c r="F631" t="s">
        <v>13621</v>
      </c>
      <c r="G631" t="s">
        <v>13622</v>
      </c>
      <c r="H631" t="s">
        <v>13623</v>
      </c>
      <c r="I631" t="s">
        <v>13624</v>
      </c>
      <c r="J631" t="s">
        <v>13624</v>
      </c>
      <c r="K631" t="s">
        <v>13624</v>
      </c>
    </row>
    <row r="632" spans="1:11" x14ac:dyDescent="0.4">
      <c r="A632" t="s">
        <v>13625</v>
      </c>
      <c r="C632" t="s">
        <v>13626</v>
      </c>
      <c r="D632" t="s">
        <v>13627</v>
      </c>
      <c r="E632" t="s">
        <v>13628</v>
      </c>
      <c r="F632" t="s">
        <v>13629</v>
      </c>
      <c r="G632" t="s">
        <v>13630</v>
      </c>
      <c r="H632" t="s">
        <v>13631</v>
      </c>
      <c r="I632" t="s">
        <v>2223</v>
      </c>
      <c r="J632" t="s">
        <v>13632</v>
      </c>
      <c r="K632" t="s">
        <v>13633</v>
      </c>
    </row>
    <row r="633" spans="1:11" x14ac:dyDescent="0.4">
      <c r="A633" t="s">
        <v>13634</v>
      </c>
      <c r="C633" t="s">
        <v>13635</v>
      </c>
      <c r="D633" t="s">
        <v>13636</v>
      </c>
      <c r="E633" t="s">
        <v>13637</v>
      </c>
      <c r="F633" t="s">
        <v>13638</v>
      </c>
      <c r="G633" t="s">
        <v>13639</v>
      </c>
      <c r="H633" t="s">
        <v>13640</v>
      </c>
      <c r="I633" t="s">
        <v>2232</v>
      </c>
      <c r="J633" t="s">
        <v>13641</v>
      </c>
      <c r="K633" t="s">
        <v>13642</v>
      </c>
    </row>
    <row r="634" spans="1:11" x14ac:dyDescent="0.4">
      <c r="A634" t="s">
        <v>13643</v>
      </c>
      <c r="C634" t="s">
        <v>13644</v>
      </c>
      <c r="D634" t="s">
        <v>13645</v>
      </c>
      <c r="E634" t="s">
        <v>13646</v>
      </c>
      <c r="F634" t="s">
        <v>13647</v>
      </c>
      <c r="G634" t="s">
        <v>13648</v>
      </c>
      <c r="H634" t="s">
        <v>13649</v>
      </c>
      <c r="I634" t="s">
        <v>2241</v>
      </c>
      <c r="J634" t="s">
        <v>13650</v>
      </c>
      <c r="K634" t="s">
        <v>13651</v>
      </c>
    </row>
    <row r="635" spans="1:11" x14ac:dyDescent="0.4">
      <c r="A635" t="s">
        <v>13652</v>
      </c>
      <c r="C635" t="s">
        <v>13653</v>
      </c>
      <c r="D635" t="s">
        <v>13654</v>
      </c>
      <c r="E635" t="s">
        <v>13655</v>
      </c>
      <c r="F635" t="s">
        <v>13656</v>
      </c>
      <c r="G635" t="s">
        <v>13657</v>
      </c>
      <c r="H635" t="s">
        <v>13658</v>
      </c>
      <c r="I635" t="s">
        <v>2250</v>
      </c>
      <c r="J635" t="s">
        <v>13659</v>
      </c>
      <c r="K635" t="s">
        <v>13660</v>
      </c>
    </row>
    <row r="636" spans="1:11" x14ac:dyDescent="0.4">
      <c r="A636" t="s">
        <v>13661</v>
      </c>
      <c r="C636" t="s">
        <v>13662</v>
      </c>
      <c r="D636" t="s">
        <v>13663</v>
      </c>
      <c r="E636" t="s">
        <v>13664</v>
      </c>
      <c r="F636" t="s">
        <v>13665</v>
      </c>
      <c r="G636" t="s">
        <v>13666</v>
      </c>
      <c r="H636" t="s">
        <v>13667</v>
      </c>
      <c r="I636" t="s">
        <v>2259</v>
      </c>
      <c r="J636" t="s">
        <v>13668</v>
      </c>
      <c r="K636" t="s">
        <v>13669</v>
      </c>
    </row>
    <row r="637" spans="1:11" x14ac:dyDescent="0.4">
      <c r="A637" t="s">
        <v>13670</v>
      </c>
      <c r="C637" t="s">
        <v>13671</v>
      </c>
      <c r="D637" t="s">
        <v>13671</v>
      </c>
      <c r="E637" t="s">
        <v>13671</v>
      </c>
      <c r="F637" t="s">
        <v>13672</v>
      </c>
      <c r="G637" t="s">
        <v>13673</v>
      </c>
      <c r="H637" t="s">
        <v>13674</v>
      </c>
      <c r="I637" t="s">
        <v>13675</v>
      </c>
      <c r="J637" t="s">
        <v>13675</v>
      </c>
      <c r="K637" t="s">
        <v>13675</v>
      </c>
    </row>
    <row r="638" spans="1:11" x14ac:dyDescent="0.4">
      <c r="A638" t="s">
        <v>13676</v>
      </c>
      <c r="C638" t="s">
        <v>13677</v>
      </c>
      <c r="D638" t="s">
        <v>13677</v>
      </c>
      <c r="E638" t="s">
        <v>13677</v>
      </c>
      <c r="F638" t="s">
        <v>13678</v>
      </c>
      <c r="G638" t="s">
        <v>13679</v>
      </c>
      <c r="H638" t="s">
        <v>13680</v>
      </c>
      <c r="I638" t="s">
        <v>13681</v>
      </c>
      <c r="J638" t="s">
        <v>13681</v>
      </c>
      <c r="K638" t="s">
        <v>13681</v>
      </c>
    </row>
    <row r="639" spans="1:11" x14ac:dyDescent="0.4">
      <c r="A639" t="s">
        <v>13682</v>
      </c>
      <c r="C639" t="s">
        <v>13683</v>
      </c>
      <c r="D639" t="s">
        <v>13683</v>
      </c>
      <c r="E639" t="s">
        <v>13683</v>
      </c>
      <c r="F639" t="s">
        <v>13684</v>
      </c>
      <c r="G639" t="s">
        <v>13685</v>
      </c>
      <c r="H639" t="s">
        <v>13686</v>
      </c>
      <c r="I639" t="s">
        <v>13687</v>
      </c>
      <c r="J639" t="s">
        <v>13687</v>
      </c>
      <c r="K639" t="s">
        <v>13687</v>
      </c>
    </row>
    <row r="640" spans="1:11" x14ac:dyDescent="0.4">
      <c r="A640" t="s">
        <v>13688</v>
      </c>
      <c r="C640" t="s">
        <v>13689</v>
      </c>
      <c r="D640" t="s">
        <v>13689</v>
      </c>
      <c r="E640" t="s">
        <v>13689</v>
      </c>
      <c r="F640" t="s">
        <v>13690</v>
      </c>
      <c r="G640" t="s">
        <v>13691</v>
      </c>
      <c r="H640" t="s">
        <v>13692</v>
      </c>
      <c r="I640" t="s">
        <v>13693</v>
      </c>
      <c r="J640" t="s">
        <v>13693</v>
      </c>
      <c r="K640" t="s">
        <v>13693</v>
      </c>
    </row>
    <row r="641" spans="1:11" x14ac:dyDescent="0.4">
      <c r="A641" t="s">
        <v>13694</v>
      </c>
      <c r="C641" t="s">
        <v>13695</v>
      </c>
      <c r="D641" t="s">
        <v>13695</v>
      </c>
      <c r="E641" t="s">
        <v>13695</v>
      </c>
      <c r="F641" t="s">
        <v>13696</v>
      </c>
      <c r="G641" t="s">
        <v>13697</v>
      </c>
      <c r="H641" t="s">
        <v>13698</v>
      </c>
      <c r="I641" t="s">
        <v>13699</v>
      </c>
      <c r="J641" t="s">
        <v>13699</v>
      </c>
      <c r="K641" t="s">
        <v>13699</v>
      </c>
    </row>
    <row r="642" spans="1:11" x14ac:dyDescent="0.4">
      <c r="A642" t="s">
        <v>13700</v>
      </c>
      <c r="C642" t="s">
        <v>13701</v>
      </c>
      <c r="D642" t="s">
        <v>13701</v>
      </c>
      <c r="E642" t="s">
        <v>13701</v>
      </c>
      <c r="F642" t="s">
        <v>13702</v>
      </c>
      <c r="G642" t="s">
        <v>13703</v>
      </c>
      <c r="H642" t="s">
        <v>13704</v>
      </c>
      <c r="I642" t="s">
        <v>13705</v>
      </c>
      <c r="J642" t="s">
        <v>13705</v>
      </c>
      <c r="K642" t="s">
        <v>13705</v>
      </c>
    </row>
    <row r="643" spans="1:11" x14ac:dyDescent="0.4">
      <c r="A643" t="s">
        <v>13706</v>
      </c>
      <c r="C643" t="s">
        <v>13707</v>
      </c>
      <c r="D643" t="s">
        <v>13707</v>
      </c>
      <c r="E643" t="s">
        <v>13707</v>
      </c>
      <c r="F643" t="s">
        <v>13708</v>
      </c>
      <c r="G643" t="s">
        <v>13709</v>
      </c>
      <c r="H643" t="s">
        <v>13710</v>
      </c>
      <c r="I643" t="s">
        <v>13711</v>
      </c>
      <c r="J643" t="s">
        <v>13711</v>
      </c>
      <c r="K643" t="s">
        <v>13711</v>
      </c>
    </row>
    <row r="644" spans="1:11" x14ac:dyDescent="0.4">
      <c r="A644" t="s">
        <v>13712</v>
      </c>
      <c r="C644" t="s">
        <v>13713</v>
      </c>
      <c r="D644" t="s">
        <v>13713</v>
      </c>
      <c r="E644" t="s">
        <v>13713</v>
      </c>
      <c r="F644" t="s">
        <v>13714</v>
      </c>
      <c r="G644" t="s">
        <v>13715</v>
      </c>
      <c r="H644" t="s">
        <v>13716</v>
      </c>
      <c r="I644" t="s">
        <v>13717</v>
      </c>
      <c r="J644" t="s">
        <v>13717</v>
      </c>
      <c r="K644" t="s">
        <v>13717</v>
      </c>
    </row>
    <row r="645" spans="1:11" x14ac:dyDescent="0.4">
      <c r="A645" t="s">
        <v>13718</v>
      </c>
      <c r="C645" t="s">
        <v>13719</v>
      </c>
      <c r="D645" t="s">
        <v>13719</v>
      </c>
      <c r="E645" t="s">
        <v>13719</v>
      </c>
      <c r="F645" t="s">
        <v>13720</v>
      </c>
      <c r="G645" t="s">
        <v>13721</v>
      </c>
      <c r="H645" t="s">
        <v>13722</v>
      </c>
      <c r="I645" t="s">
        <v>13723</v>
      </c>
      <c r="J645" t="s">
        <v>13723</v>
      </c>
      <c r="K645" t="s">
        <v>13723</v>
      </c>
    </row>
    <row r="646" spans="1:11" x14ac:dyDescent="0.4">
      <c r="A646" t="s">
        <v>13724</v>
      </c>
      <c r="C646" t="s">
        <v>13725</v>
      </c>
      <c r="D646" t="s">
        <v>13725</v>
      </c>
      <c r="E646" t="s">
        <v>13725</v>
      </c>
      <c r="F646" t="s">
        <v>13726</v>
      </c>
      <c r="G646" t="s">
        <v>13727</v>
      </c>
      <c r="H646" t="s">
        <v>13728</v>
      </c>
      <c r="I646" t="s">
        <v>13729</v>
      </c>
      <c r="J646" t="s">
        <v>13729</v>
      </c>
      <c r="K646" t="s">
        <v>13729</v>
      </c>
    </row>
    <row r="647" spans="1:11" x14ac:dyDescent="0.4">
      <c r="A647" t="s">
        <v>13730</v>
      </c>
      <c r="C647" t="s">
        <v>13725</v>
      </c>
      <c r="D647" t="s">
        <v>13731</v>
      </c>
      <c r="E647" t="s">
        <v>13731</v>
      </c>
      <c r="F647" t="s">
        <v>13732</v>
      </c>
      <c r="G647" t="s">
        <v>13733</v>
      </c>
      <c r="H647" t="s">
        <v>13734</v>
      </c>
      <c r="I647" t="s">
        <v>13735</v>
      </c>
      <c r="J647" t="s">
        <v>13735</v>
      </c>
      <c r="K647" t="s">
        <v>13735</v>
      </c>
    </row>
    <row r="648" spans="1:11" x14ac:dyDescent="0.4">
      <c r="A648" t="s">
        <v>13736</v>
      </c>
      <c r="C648" t="s">
        <v>13731</v>
      </c>
      <c r="D648" t="s">
        <v>13737</v>
      </c>
      <c r="E648" t="s">
        <v>13737</v>
      </c>
      <c r="F648" t="s">
        <v>13738</v>
      </c>
      <c r="G648" t="s">
        <v>13739</v>
      </c>
      <c r="H648" t="s">
        <v>13740</v>
      </c>
      <c r="I648" t="s">
        <v>13741</v>
      </c>
      <c r="J648" t="s">
        <v>13741</v>
      </c>
      <c r="K648" t="s">
        <v>13741</v>
      </c>
    </row>
    <row r="649" spans="1:11" x14ac:dyDescent="0.4">
      <c r="A649" t="s">
        <v>13742</v>
      </c>
      <c r="C649" t="s">
        <v>13737</v>
      </c>
      <c r="D649" t="s">
        <v>13743</v>
      </c>
      <c r="E649" t="s">
        <v>13743</v>
      </c>
      <c r="F649" t="s">
        <v>13744</v>
      </c>
      <c r="G649" t="s">
        <v>13745</v>
      </c>
      <c r="H649" t="s">
        <v>13746</v>
      </c>
      <c r="I649" t="s">
        <v>13747</v>
      </c>
      <c r="J649" t="s">
        <v>13747</v>
      </c>
      <c r="K649" t="s">
        <v>13747</v>
      </c>
    </row>
    <row r="650" spans="1:11" x14ac:dyDescent="0.4">
      <c r="A650" t="s">
        <v>13748</v>
      </c>
      <c r="C650" t="s">
        <v>13743</v>
      </c>
      <c r="D650" t="s">
        <v>13749</v>
      </c>
      <c r="E650" t="s">
        <v>13749</v>
      </c>
      <c r="F650" t="s">
        <v>13750</v>
      </c>
      <c r="G650" t="s">
        <v>13751</v>
      </c>
      <c r="H650" t="s">
        <v>13752</v>
      </c>
      <c r="I650" t="s">
        <v>13753</v>
      </c>
      <c r="J650" t="s">
        <v>13753</v>
      </c>
      <c r="K650" t="s">
        <v>13753</v>
      </c>
    </row>
    <row r="652" spans="1:11" x14ac:dyDescent="0.4">
      <c r="A652" t="s">
        <v>13754</v>
      </c>
    </row>
    <row r="653" spans="1:11" x14ac:dyDescent="0.4">
      <c r="A653" t="s">
        <v>13755</v>
      </c>
      <c r="C653" t="s">
        <v>3188</v>
      </c>
      <c r="D653" t="s">
        <v>13756</v>
      </c>
      <c r="E653" t="s">
        <v>3190</v>
      </c>
      <c r="F653" t="s">
        <v>3195</v>
      </c>
      <c r="G653" t="s">
        <v>3153</v>
      </c>
      <c r="H653" t="s">
        <v>1549</v>
      </c>
      <c r="I653" t="s">
        <v>64</v>
      </c>
      <c r="J653" t="s">
        <v>258</v>
      </c>
      <c r="K653" t="s">
        <v>13757</v>
      </c>
    </row>
    <row r="654" spans="1:11" x14ac:dyDescent="0.4">
      <c r="A654" t="s">
        <v>13758</v>
      </c>
      <c r="C654" t="s">
        <v>13759</v>
      </c>
      <c r="D654" t="s">
        <v>13760</v>
      </c>
      <c r="E654" t="s">
        <v>13761</v>
      </c>
      <c r="F654" t="s">
        <v>13762</v>
      </c>
      <c r="G654" t="s">
        <v>13763</v>
      </c>
      <c r="H654" t="s">
        <v>13764</v>
      </c>
      <c r="I654" t="s">
        <v>13765</v>
      </c>
      <c r="J654" t="s">
        <v>13766</v>
      </c>
      <c r="K654" t="s">
        <v>698</v>
      </c>
    </row>
    <row r="655" spans="1:11" x14ac:dyDescent="0.4">
      <c r="A655" t="s">
        <v>13767</v>
      </c>
      <c r="C655" t="s">
        <v>13768</v>
      </c>
      <c r="E655" t="s">
        <v>13769</v>
      </c>
      <c r="F655" t="s">
        <v>13770</v>
      </c>
      <c r="G655" t="s">
        <v>13771</v>
      </c>
      <c r="H655" t="s">
        <v>1549</v>
      </c>
      <c r="I655" t="s">
        <v>64</v>
      </c>
      <c r="J655" t="s">
        <v>161</v>
      </c>
      <c r="K655" t="s">
        <v>5244</v>
      </c>
    </row>
    <row r="657" spans="1:11" x14ac:dyDescent="0.4">
      <c r="A657" t="s">
        <v>13772</v>
      </c>
    </row>
    <row r="658" spans="1:11" x14ac:dyDescent="0.4">
      <c r="A658" t="s">
        <v>13773</v>
      </c>
      <c r="C658" t="s">
        <v>13774</v>
      </c>
      <c r="E658" t="s">
        <v>13775</v>
      </c>
      <c r="F658" t="s">
        <v>13776</v>
      </c>
      <c r="G658" t="s">
        <v>13777</v>
      </c>
      <c r="H658" t="s">
        <v>13778</v>
      </c>
      <c r="I658" t="s">
        <v>1048</v>
      </c>
      <c r="J658" t="s">
        <v>13779</v>
      </c>
      <c r="K658" t="s">
        <v>13780</v>
      </c>
    </row>
    <row r="659" spans="1:11" x14ac:dyDescent="0.4">
      <c r="A659" t="s">
        <v>13781</v>
      </c>
    </row>
    <row r="660" spans="1:11" x14ac:dyDescent="0.4">
      <c r="A660" t="s">
        <v>13782</v>
      </c>
    </row>
    <row r="662" spans="1:11" x14ac:dyDescent="0.4">
      <c r="A662" t="s">
        <v>13783</v>
      </c>
      <c r="C662" t="s">
        <v>13784</v>
      </c>
      <c r="E662" t="s">
        <v>13785</v>
      </c>
      <c r="F662" t="s">
        <v>13786</v>
      </c>
      <c r="G662" t="s">
        <v>13787</v>
      </c>
      <c r="H662" t="s">
        <v>13788</v>
      </c>
      <c r="I662" t="s">
        <v>13430</v>
      </c>
      <c r="J662" t="s">
        <v>13789</v>
      </c>
      <c r="K662" t="s">
        <v>13432</v>
      </c>
    </row>
    <row r="663" spans="1:11" x14ac:dyDescent="0.4">
      <c r="A663" t="s">
        <v>13790</v>
      </c>
      <c r="C663" t="s">
        <v>13791</v>
      </c>
      <c r="E663" t="s">
        <v>13792</v>
      </c>
      <c r="F663" t="s">
        <v>13793</v>
      </c>
      <c r="G663" t="s">
        <v>13794</v>
      </c>
      <c r="H663" t="s">
        <v>13795</v>
      </c>
      <c r="I663" t="s">
        <v>12639</v>
      </c>
      <c r="J663" t="s">
        <v>13796</v>
      </c>
      <c r="K663" t="s">
        <v>13439</v>
      </c>
    </row>
    <row r="664" spans="1:11" x14ac:dyDescent="0.4">
      <c r="A664" t="s">
        <v>13797</v>
      </c>
      <c r="C664" t="s">
        <v>13798</v>
      </c>
      <c r="E664" t="s">
        <v>13799</v>
      </c>
      <c r="F664" t="s">
        <v>13800</v>
      </c>
      <c r="G664" t="s">
        <v>13801</v>
      </c>
      <c r="H664" t="s">
        <v>13802</v>
      </c>
      <c r="I664" t="s">
        <v>12649</v>
      </c>
      <c r="J664" t="s">
        <v>13803</v>
      </c>
      <c r="K664" t="s">
        <v>13446</v>
      </c>
    </row>
    <row r="665" spans="1:11" x14ac:dyDescent="0.4">
      <c r="A665" t="s">
        <v>13804</v>
      </c>
      <c r="C665" t="s">
        <v>13805</v>
      </c>
      <c r="E665" t="s">
        <v>13806</v>
      </c>
      <c r="F665" t="s">
        <v>13807</v>
      </c>
      <c r="G665" t="s">
        <v>13808</v>
      </c>
      <c r="H665" t="s">
        <v>13809</v>
      </c>
      <c r="I665" t="s">
        <v>12659</v>
      </c>
      <c r="J665" t="s">
        <v>13810</v>
      </c>
      <c r="K665" t="s">
        <v>13482</v>
      </c>
    </row>
    <row r="666" spans="1:11" x14ac:dyDescent="0.4">
      <c r="A666" t="s">
        <v>13811</v>
      </c>
      <c r="C666" t="s">
        <v>13812</v>
      </c>
      <c r="E666" t="s">
        <v>13813</v>
      </c>
      <c r="F666" t="s">
        <v>13814</v>
      </c>
      <c r="G666" t="s">
        <v>13815</v>
      </c>
      <c r="H666" t="s">
        <v>13816</v>
      </c>
      <c r="I666" t="s">
        <v>12669</v>
      </c>
      <c r="J666" t="s">
        <v>13817</v>
      </c>
      <c r="K666" t="s">
        <v>13489</v>
      </c>
    </row>
    <row r="667" spans="1:11" x14ac:dyDescent="0.4">
      <c r="A667" t="s">
        <v>13818</v>
      </c>
      <c r="C667" t="s">
        <v>13819</v>
      </c>
      <c r="E667" t="s">
        <v>13820</v>
      </c>
      <c r="F667" t="s">
        <v>13821</v>
      </c>
      <c r="G667" t="s">
        <v>13822</v>
      </c>
      <c r="H667" t="s">
        <v>13823</v>
      </c>
      <c r="I667" t="s">
        <v>12679</v>
      </c>
      <c r="J667" t="s">
        <v>13824</v>
      </c>
      <c r="K667" t="s">
        <v>13496</v>
      </c>
    </row>
    <row r="669" spans="1:11" x14ac:dyDescent="0.4">
      <c r="A669" t="s">
        <v>13825</v>
      </c>
      <c r="C669" t="s">
        <v>13826</v>
      </c>
      <c r="E669" t="s">
        <v>13827</v>
      </c>
      <c r="F669" t="s">
        <v>13828</v>
      </c>
      <c r="G669" t="s">
        <v>13829</v>
      </c>
      <c r="H669" t="s">
        <v>13830</v>
      </c>
      <c r="I669" t="s">
        <v>13831</v>
      </c>
      <c r="J669" t="s">
        <v>2152</v>
      </c>
      <c r="K669" t="s">
        <v>13832</v>
      </c>
    </row>
    <row r="670" spans="1:11" x14ac:dyDescent="0.4">
      <c r="A670" t="s">
        <v>13833</v>
      </c>
      <c r="C670" t="s">
        <v>13834</v>
      </c>
      <c r="E670" t="s">
        <v>13835</v>
      </c>
      <c r="F670" t="s">
        <v>13836</v>
      </c>
      <c r="G670" t="s">
        <v>13837</v>
      </c>
      <c r="H670" t="s">
        <v>13838</v>
      </c>
      <c r="I670" t="s">
        <v>56</v>
      </c>
      <c r="J670" t="s">
        <v>3043</v>
      </c>
      <c r="K670" t="s">
        <v>13839</v>
      </c>
    </row>
    <row r="671" spans="1:11" x14ac:dyDescent="0.4">
      <c r="A671" t="s">
        <v>13840</v>
      </c>
    </row>
    <row r="672" spans="1:11" x14ac:dyDescent="0.4">
      <c r="A672" t="s">
        <v>13841</v>
      </c>
      <c r="C672" t="s">
        <v>13842</v>
      </c>
      <c r="E672" t="s">
        <v>13843</v>
      </c>
      <c r="F672" t="s">
        <v>13844</v>
      </c>
      <c r="G672" t="s">
        <v>13845</v>
      </c>
      <c r="H672" t="s">
        <v>13846</v>
      </c>
      <c r="I672" t="s">
        <v>13847</v>
      </c>
      <c r="J672" t="s">
        <v>4390</v>
      </c>
      <c r="K672" t="s">
        <v>13848</v>
      </c>
    </row>
    <row r="673" spans="1:11" x14ac:dyDescent="0.4">
      <c r="A673" t="s">
        <v>13849</v>
      </c>
      <c r="C673" t="s">
        <v>13850</v>
      </c>
      <c r="E673" t="s">
        <v>13851</v>
      </c>
      <c r="F673" t="s">
        <v>13852</v>
      </c>
      <c r="G673" t="s">
        <v>13853</v>
      </c>
      <c r="H673" t="s">
        <v>13854</v>
      </c>
      <c r="I673" t="s">
        <v>161</v>
      </c>
      <c r="J673" t="s">
        <v>3685</v>
      </c>
      <c r="K673" t="s">
        <v>13855</v>
      </c>
    </row>
    <row r="674" spans="1:11" x14ac:dyDescent="0.4">
      <c r="A674" t="s">
        <v>13856</v>
      </c>
    </row>
    <row r="675" spans="1:11" x14ac:dyDescent="0.4">
      <c r="A675" t="s">
        <v>13857</v>
      </c>
      <c r="C675" t="s">
        <v>13858</v>
      </c>
      <c r="E675" t="s">
        <v>13859</v>
      </c>
      <c r="F675" t="s">
        <v>13860</v>
      </c>
      <c r="G675" t="s">
        <v>13861</v>
      </c>
      <c r="H675" t="s">
        <v>13862</v>
      </c>
      <c r="I675" t="s">
        <v>13831</v>
      </c>
      <c r="J675" t="s">
        <v>4330</v>
      </c>
      <c r="K675" t="s">
        <v>13863</v>
      </c>
    </row>
    <row r="676" spans="1:11" x14ac:dyDescent="0.4">
      <c r="A676" t="s">
        <v>13864</v>
      </c>
      <c r="C676" t="s">
        <v>13865</v>
      </c>
      <c r="E676" t="s">
        <v>13866</v>
      </c>
      <c r="F676" t="s">
        <v>13867</v>
      </c>
      <c r="G676" t="s">
        <v>13868</v>
      </c>
      <c r="H676" t="s">
        <v>13869</v>
      </c>
      <c r="I676" t="s">
        <v>56</v>
      </c>
      <c r="J676" t="s">
        <v>716</v>
      </c>
      <c r="K676" t="s">
        <v>13870</v>
      </c>
    </row>
    <row r="677" spans="1:11" x14ac:dyDescent="0.4">
      <c r="A677" t="s">
        <v>13871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47BF-E1CD-42D5-9E0D-578350D95571}">
  <dimension ref="A1:K202"/>
  <sheetViews>
    <sheetView workbookViewId="0">
      <selection activeCell="B19" sqref="B19"/>
    </sheetView>
  </sheetViews>
  <sheetFormatPr defaultRowHeight="14.6" x14ac:dyDescent="0.4"/>
  <cols>
    <col min="1" max="1" width="41.23046875" customWidth="1"/>
    <col min="2" max="2" width="42.921875" customWidth="1"/>
    <col min="3" max="3" width="51.765625" customWidth="1"/>
    <col min="5" max="5" width="9.69140625" customWidth="1"/>
    <col min="6" max="6" width="10" customWidth="1"/>
    <col min="8" max="8" width="10.15234375" customWidth="1"/>
    <col min="9" max="9" width="20.3828125" customWidth="1"/>
    <col min="10" max="10" width="11" customWidth="1"/>
    <col min="11" max="11" width="9.69140625" customWidth="1"/>
  </cols>
  <sheetData>
    <row r="1" spans="1:11" x14ac:dyDescent="0.4">
      <c r="A1" t="s">
        <v>0</v>
      </c>
      <c r="B1" t="s">
        <v>30</v>
      </c>
      <c r="C1" t="s">
        <v>31</v>
      </c>
      <c r="D1" t="s">
        <v>2</v>
      </c>
      <c r="E1" t="s">
        <v>3</v>
      </c>
      <c r="F1" t="s">
        <v>4</v>
      </c>
      <c r="G1" t="s">
        <v>5</v>
      </c>
      <c r="H1" t="s">
        <v>6</v>
      </c>
      <c r="I1" t="s">
        <v>7</v>
      </c>
      <c r="J1" t="s">
        <v>8</v>
      </c>
      <c r="K1" t="s">
        <v>9</v>
      </c>
    </row>
    <row r="2" spans="1:11" x14ac:dyDescent="0.4">
      <c r="A2" t="s">
        <v>8490</v>
      </c>
      <c r="C2" t="s">
        <v>8491</v>
      </c>
      <c r="D2" t="s">
        <v>8492</v>
      </c>
      <c r="E2" t="s">
        <v>8493</v>
      </c>
      <c r="F2" t="s">
        <v>8494</v>
      </c>
      <c r="G2" t="s">
        <v>8495</v>
      </c>
      <c r="H2" t="s">
        <v>1297</v>
      </c>
      <c r="I2" t="s">
        <v>64</v>
      </c>
      <c r="J2" t="s">
        <v>56</v>
      </c>
      <c r="K2" t="s">
        <v>237</v>
      </c>
    </row>
    <row r="3" spans="1:11" x14ac:dyDescent="0.4">
      <c r="A3" t="s">
        <v>8496</v>
      </c>
      <c r="C3" t="s">
        <v>8497</v>
      </c>
      <c r="D3" t="s">
        <v>8498</v>
      </c>
      <c r="E3" t="s">
        <v>8499</v>
      </c>
      <c r="F3" t="s">
        <v>8500</v>
      </c>
      <c r="G3" t="s">
        <v>8501</v>
      </c>
      <c r="H3" t="s">
        <v>8502</v>
      </c>
      <c r="I3" t="s">
        <v>8503</v>
      </c>
      <c r="J3" t="s">
        <v>1118</v>
      </c>
      <c r="K3" t="s">
        <v>8504</v>
      </c>
    </row>
    <row r="4" spans="1:11" x14ac:dyDescent="0.4">
      <c r="A4" t="s">
        <v>8464</v>
      </c>
      <c r="C4" t="s">
        <v>8465</v>
      </c>
      <c r="D4" t="s">
        <v>8466</v>
      </c>
      <c r="E4" t="s">
        <v>8467</v>
      </c>
      <c r="F4" t="s">
        <v>8468</v>
      </c>
      <c r="G4" t="s">
        <v>8469</v>
      </c>
      <c r="H4" t="s">
        <v>385</v>
      </c>
      <c r="I4" t="s">
        <v>36</v>
      </c>
      <c r="J4" t="s">
        <v>36</v>
      </c>
      <c r="K4" t="s">
        <v>36</v>
      </c>
    </row>
    <row r="5" spans="1:11" x14ac:dyDescent="0.4">
      <c r="A5" t="s">
        <v>8470</v>
      </c>
      <c r="C5" t="s">
        <v>8471</v>
      </c>
      <c r="D5" t="s">
        <v>8472</v>
      </c>
      <c r="E5" t="s">
        <v>8473</v>
      </c>
      <c r="F5" t="s">
        <v>8474</v>
      </c>
      <c r="G5" t="s">
        <v>8475</v>
      </c>
      <c r="H5" t="s">
        <v>8476</v>
      </c>
      <c r="I5" t="s">
        <v>716</v>
      </c>
      <c r="J5" t="s">
        <v>1641</v>
      </c>
      <c r="K5" t="s">
        <v>8477</v>
      </c>
    </row>
    <row r="6" spans="1:11" x14ac:dyDescent="0.4">
      <c r="A6" t="s">
        <v>8425</v>
      </c>
      <c r="C6" t="s">
        <v>6098</v>
      </c>
      <c r="D6" t="s">
        <v>6099</v>
      </c>
      <c r="E6" t="s">
        <v>6100</v>
      </c>
      <c r="F6" t="s">
        <v>6101</v>
      </c>
      <c r="G6" t="s">
        <v>6102</v>
      </c>
      <c r="H6" t="s">
        <v>56</v>
      </c>
      <c r="I6" t="s">
        <v>36</v>
      </c>
      <c r="J6" t="s">
        <v>64</v>
      </c>
      <c r="K6" t="s">
        <v>36</v>
      </c>
    </row>
    <row r="7" spans="1:11" x14ac:dyDescent="0.4">
      <c r="A7" t="s">
        <v>8426</v>
      </c>
      <c r="C7" t="s">
        <v>8427</v>
      </c>
      <c r="D7" t="s">
        <v>8428</v>
      </c>
      <c r="E7" t="s">
        <v>8429</v>
      </c>
      <c r="F7" t="s">
        <v>8430</v>
      </c>
      <c r="G7" t="s">
        <v>8431</v>
      </c>
      <c r="H7" t="s">
        <v>8432</v>
      </c>
      <c r="I7" t="s">
        <v>303</v>
      </c>
      <c r="J7" t="s">
        <v>5610</v>
      </c>
      <c r="K7" t="s">
        <v>8433</v>
      </c>
    </row>
    <row r="8" spans="1:11" x14ac:dyDescent="0.4">
      <c r="A8" t="s">
        <v>8307</v>
      </c>
      <c r="C8" t="s">
        <v>8308</v>
      </c>
      <c r="D8" t="s">
        <v>865</v>
      </c>
      <c r="E8" t="s">
        <v>8309</v>
      </c>
      <c r="F8" t="s">
        <v>8310</v>
      </c>
      <c r="G8" t="s">
        <v>8311</v>
      </c>
      <c r="H8" t="s">
        <v>57</v>
      </c>
      <c r="I8" t="s">
        <v>36</v>
      </c>
      <c r="J8" t="s">
        <v>36</v>
      </c>
      <c r="K8" t="s">
        <v>36</v>
      </c>
    </row>
    <row r="9" spans="1:11" x14ac:dyDescent="0.4">
      <c r="A9" t="s">
        <v>8312</v>
      </c>
      <c r="C9" t="s">
        <v>8313</v>
      </c>
      <c r="D9" t="s">
        <v>8314</v>
      </c>
      <c r="E9" t="s">
        <v>8315</v>
      </c>
      <c r="F9" t="s">
        <v>8316</v>
      </c>
      <c r="G9" t="s">
        <v>8317</v>
      </c>
      <c r="H9" t="s">
        <v>8318</v>
      </c>
      <c r="I9" t="s">
        <v>183</v>
      </c>
      <c r="J9" t="s">
        <v>716</v>
      </c>
      <c r="K9" t="s">
        <v>8319</v>
      </c>
    </row>
    <row r="10" spans="1:11" x14ac:dyDescent="0.4">
      <c r="A10" t="s">
        <v>8210</v>
      </c>
      <c r="C10" t="s">
        <v>8211</v>
      </c>
      <c r="D10" t="s">
        <v>8212</v>
      </c>
      <c r="E10" t="s">
        <v>8213</v>
      </c>
      <c r="F10" t="s">
        <v>8214</v>
      </c>
      <c r="G10" t="s">
        <v>8215</v>
      </c>
      <c r="H10" t="s">
        <v>128</v>
      </c>
      <c r="I10" t="s">
        <v>36</v>
      </c>
      <c r="J10" t="s">
        <v>56</v>
      </c>
      <c r="K10" t="s">
        <v>49</v>
      </c>
    </row>
    <row r="11" spans="1:11" x14ac:dyDescent="0.4">
      <c r="A11" t="s">
        <v>8216</v>
      </c>
      <c r="C11" t="s">
        <v>8217</v>
      </c>
      <c r="D11" t="s">
        <v>8217</v>
      </c>
      <c r="E11" t="s">
        <v>8218</v>
      </c>
      <c r="F11" t="s">
        <v>8219</v>
      </c>
      <c r="G11" t="s">
        <v>8220</v>
      </c>
      <c r="H11" t="s">
        <v>8221</v>
      </c>
      <c r="I11" t="s">
        <v>303</v>
      </c>
      <c r="J11" t="s">
        <v>286</v>
      </c>
      <c r="K11" t="s">
        <v>8222</v>
      </c>
    </row>
    <row r="12" spans="1:11" x14ac:dyDescent="0.4">
      <c r="A12" t="s">
        <v>8165</v>
      </c>
      <c r="C12" t="s">
        <v>7285</v>
      </c>
      <c r="D12" t="s">
        <v>7286</v>
      </c>
      <c r="E12" t="s">
        <v>7287</v>
      </c>
      <c r="F12" t="s">
        <v>7286</v>
      </c>
      <c r="G12" t="s">
        <v>7286</v>
      </c>
      <c r="H12" t="s">
        <v>57</v>
      </c>
      <c r="I12" t="s">
        <v>49</v>
      </c>
      <c r="J12" t="s">
        <v>56</v>
      </c>
      <c r="K12" t="s">
        <v>64</v>
      </c>
    </row>
    <row r="13" spans="1:11" x14ac:dyDescent="0.4">
      <c r="A13" t="s">
        <v>8166</v>
      </c>
      <c r="C13" t="s">
        <v>8167</v>
      </c>
      <c r="D13" t="s">
        <v>8168</v>
      </c>
      <c r="E13" t="s">
        <v>8169</v>
      </c>
      <c r="F13" t="s">
        <v>8170</v>
      </c>
      <c r="G13" t="s">
        <v>8171</v>
      </c>
      <c r="H13" t="s">
        <v>8172</v>
      </c>
      <c r="I13" t="s">
        <v>682</v>
      </c>
      <c r="J13" t="s">
        <v>5552</v>
      </c>
      <c r="K13" t="s">
        <v>8173</v>
      </c>
    </row>
    <row r="14" spans="1:11" x14ac:dyDescent="0.4">
      <c r="A14" t="s">
        <v>8174</v>
      </c>
      <c r="C14" t="s">
        <v>7325</v>
      </c>
      <c r="D14" t="s">
        <v>7326</v>
      </c>
      <c r="E14" t="s">
        <v>7327</v>
      </c>
      <c r="F14" t="s">
        <v>7328</v>
      </c>
      <c r="G14" t="s">
        <v>7329</v>
      </c>
      <c r="H14" t="s">
        <v>64</v>
      </c>
      <c r="I14" t="s">
        <v>42</v>
      </c>
      <c r="J14" t="s">
        <v>42</v>
      </c>
      <c r="K14" t="s">
        <v>36</v>
      </c>
    </row>
    <row r="15" spans="1:11" x14ac:dyDescent="0.4">
      <c r="A15" t="s">
        <v>8175</v>
      </c>
      <c r="C15" t="s">
        <v>8176</v>
      </c>
      <c r="D15" t="s">
        <v>8177</v>
      </c>
      <c r="E15" t="s">
        <v>8178</v>
      </c>
      <c r="F15" t="s">
        <v>8179</v>
      </c>
      <c r="G15" t="s">
        <v>8180</v>
      </c>
      <c r="H15" t="s">
        <v>8181</v>
      </c>
      <c r="I15" t="s">
        <v>147</v>
      </c>
      <c r="J15" t="s">
        <v>5552</v>
      </c>
      <c r="K15" t="s">
        <v>8182</v>
      </c>
    </row>
    <row r="16" spans="1:11" x14ac:dyDescent="0.4">
      <c r="A16" t="s">
        <v>8352</v>
      </c>
      <c r="C16" t="s">
        <v>7647</v>
      </c>
      <c r="D16" t="s">
        <v>7647</v>
      </c>
      <c r="E16" t="s">
        <v>7649</v>
      </c>
      <c r="F16" t="s">
        <v>7648</v>
      </c>
      <c r="G16" t="s">
        <v>7650</v>
      </c>
      <c r="H16" t="s">
        <v>56</v>
      </c>
      <c r="I16" t="s">
        <v>36</v>
      </c>
      <c r="J16" t="s">
        <v>49</v>
      </c>
      <c r="K16" t="s">
        <v>36</v>
      </c>
    </row>
    <row r="17" spans="1:11" x14ac:dyDescent="0.4">
      <c r="A17" t="s">
        <v>8353</v>
      </c>
      <c r="C17" t="s">
        <v>8354</v>
      </c>
      <c r="D17" t="s">
        <v>8355</v>
      </c>
      <c r="E17" t="s">
        <v>8356</v>
      </c>
      <c r="F17" t="s">
        <v>8357</v>
      </c>
      <c r="G17" t="s">
        <v>8358</v>
      </c>
      <c r="H17" t="s">
        <v>8359</v>
      </c>
      <c r="I17" t="s">
        <v>682</v>
      </c>
      <c r="J17" t="s">
        <v>3043</v>
      </c>
      <c r="K17" t="s">
        <v>8360</v>
      </c>
    </row>
    <row r="18" spans="1:11" x14ac:dyDescent="0.4">
      <c r="A18" t="s">
        <v>8600</v>
      </c>
      <c r="C18" t="s">
        <v>8601</v>
      </c>
      <c r="D18" t="s">
        <v>8602</v>
      </c>
      <c r="E18" t="s">
        <v>8603</v>
      </c>
      <c r="F18" t="s">
        <v>8604</v>
      </c>
      <c r="G18" t="s">
        <v>8605</v>
      </c>
      <c r="H18" t="s">
        <v>56</v>
      </c>
      <c r="I18" t="s">
        <v>36</v>
      </c>
      <c r="J18" t="s">
        <v>36</v>
      </c>
      <c r="K18" t="s">
        <v>36</v>
      </c>
    </row>
    <row r="19" spans="1:11" x14ac:dyDescent="0.4">
      <c r="A19" t="s">
        <v>8606</v>
      </c>
      <c r="C19" t="s">
        <v>8607</v>
      </c>
      <c r="D19" t="s">
        <v>8608</v>
      </c>
      <c r="E19" t="s">
        <v>8609</v>
      </c>
      <c r="F19" t="s">
        <v>8610</v>
      </c>
      <c r="G19" t="s">
        <v>8611</v>
      </c>
      <c r="H19" t="s">
        <v>8612</v>
      </c>
      <c r="I19" t="s">
        <v>1297</v>
      </c>
      <c r="J19" t="s">
        <v>3685</v>
      </c>
      <c r="K19" t="s">
        <v>8613</v>
      </c>
    </row>
    <row r="20" spans="1:11" x14ac:dyDescent="0.4">
      <c r="A20" t="s">
        <v>8478</v>
      </c>
      <c r="C20" t="s">
        <v>8479</v>
      </c>
      <c r="D20" t="s">
        <v>8479</v>
      </c>
      <c r="E20" t="s">
        <v>8480</v>
      </c>
      <c r="F20" t="s">
        <v>8479</v>
      </c>
      <c r="G20" t="s">
        <v>8481</v>
      </c>
      <c r="H20" t="s">
        <v>258</v>
      </c>
      <c r="I20" t="s">
        <v>36</v>
      </c>
      <c r="J20" t="s">
        <v>57</v>
      </c>
      <c r="K20" t="s">
        <v>36</v>
      </c>
    </row>
    <row r="21" spans="1:11" x14ac:dyDescent="0.4">
      <c r="A21" t="s">
        <v>8482</v>
      </c>
      <c r="C21" t="s">
        <v>8483</v>
      </c>
      <c r="D21" t="s">
        <v>8484</v>
      </c>
      <c r="E21" t="s">
        <v>8485</v>
      </c>
      <c r="F21" t="s">
        <v>8486</v>
      </c>
      <c r="G21" t="s">
        <v>8487</v>
      </c>
      <c r="H21" t="s">
        <v>8488</v>
      </c>
      <c r="I21" t="s">
        <v>258</v>
      </c>
      <c r="J21" t="s">
        <v>716</v>
      </c>
      <c r="K21" t="s">
        <v>8489</v>
      </c>
    </row>
    <row r="22" spans="1:11" x14ac:dyDescent="0.4">
      <c r="A22" t="s">
        <v>8328</v>
      </c>
      <c r="C22" t="s">
        <v>6086</v>
      </c>
      <c r="D22" t="s">
        <v>6087</v>
      </c>
      <c r="E22" t="s">
        <v>6088</v>
      </c>
      <c r="F22" t="s">
        <v>6089</v>
      </c>
      <c r="G22" t="s">
        <v>6090</v>
      </c>
      <c r="H22" t="s">
        <v>147</v>
      </c>
      <c r="I22" t="s">
        <v>36</v>
      </c>
      <c r="J22" t="s">
        <v>36</v>
      </c>
      <c r="K22" t="s">
        <v>36</v>
      </c>
    </row>
    <row r="23" spans="1:11" x14ac:dyDescent="0.4">
      <c r="A23" t="s">
        <v>8329</v>
      </c>
      <c r="C23" t="s">
        <v>8330</v>
      </c>
      <c r="D23" t="s">
        <v>8331</v>
      </c>
      <c r="E23" t="s">
        <v>8332</v>
      </c>
      <c r="F23" t="s">
        <v>8333</v>
      </c>
      <c r="G23" t="s">
        <v>8334</v>
      </c>
      <c r="H23" t="s">
        <v>8335</v>
      </c>
      <c r="I23" t="s">
        <v>3043</v>
      </c>
      <c r="J23" t="s">
        <v>5494</v>
      </c>
      <c r="K23" t="s">
        <v>8336</v>
      </c>
    </row>
    <row r="24" spans="1:11" x14ac:dyDescent="0.4">
      <c r="A24" t="s">
        <v>8574</v>
      </c>
      <c r="C24" t="s">
        <v>8575</v>
      </c>
      <c r="D24" t="s">
        <v>8576</v>
      </c>
      <c r="E24" t="s">
        <v>8577</v>
      </c>
      <c r="F24" t="s">
        <v>8578</v>
      </c>
      <c r="G24" t="s">
        <v>8579</v>
      </c>
      <c r="H24" t="s">
        <v>8156</v>
      </c>
      <c r="I24" t="s">
        <v>64</v>
      </c>
      <c r="J24" t="s">
        <v>64</v>
      </c>
      <c r="K24" t="s">
        <v>237</v>
      </c>
    </row>
    <row r="25" spans="1:11" x14ac:dyDescent="0.4">
      <c r="A25" t="s">
        <v>8580</v>
      </c>
      <c r="C25" t="s">
        <v>8581</v>
      </c>
      <c r="D25" t="s">
        <v>8582</v>
      </c>
      <c r="E25" t="s">
        <v>8583</v>
      </c>
      <c r="F25" t="s">
        <v>8584</v>
      </c>
      <c r="G25" t="s">
        <v>8585</v>
      </c>
      <c r="H25" t="s">
        <v>8163</v>
      </c>
      <c r="I25" t="s">
        <v>183</v>
      </c>
      <c r="J25" t="s">
        <v>716</v>
      </c>
      <c r="K25" t="s">
        <v>8164</v>
      </c>
    </row>
    <row r="26" spans="1:11" x14ac:dyDescent="0.4">
      <c r="A26" t="s">
        <v>8061</v>
      </c>
      <c r="C26" t="s">
        <v>6082</v>
      </c>
      <c r="D26" t="s">
        <v>6081</v>
      </c>
      <c r="E26" t="s">
        <v>6082</v>
      </c>
      <c r="F26" t="s">
        <v>6083</v>
      </c>
      <c r="G26" t="s">
        <v>8062</v>
      </c>
      <c r="H26" t="s">
        <v>183</v>
      </c>
      <c r="I26" t="s">
        <v>36</v>
      </c>
      <c r="J26" t="s">
        <v>36</v>
      </c>
      <c r="K26" t="s">
        <v>36</v>
      </c>
    </row>
    <row r="27" spans="1:11" x14ac:dyDescent="0.4">
      <c r="A27" t="s">
        <v>8063</v>
      </c>
      <c r="C27" t="s">
        <v>8064</v>
      </c>
      <c r="D27" t="s">
        <v>8065</v>
      </c>
      <c r="E27" t="s">
        <v>8066</v>
      </c>
      <c r="F27" t="s">
        <v>8067</v>
      </c>
      <c r="G27" t="s">
        <v>8068</v>
      </c>
      <c r="H27" t="s">
        <v>8069</v>
      </c>
      <c r="I27" t="s">
        <v>303</v>
      </c>
      <c r="J27" t="s">
        <v>5552</v>
      </c>
      <c r="K27" t="s">
        <v>8070</v>
      </c>
    </row>
    <row r="28" spans="1:11" x14ac:dyDescent="0.4">
      <c r="A28" t="s">
        <v>8516</v>
      </c>
      <c r="C28" t="s">
        <v>7879</v>
      </c>
      <c r="D28" t="s">
        <v>7879</v>
      </c>
      <c r="E28" t="s">
        <v>7880</v>
      </c>
      <c r="F28" t="s">
        <v>7879</v>
      </c>
      <c r="G28" t="s">
        <v>7881</v>
      </c>
      <c r="H28" t="s">
        <v>57</v>
      </c>
      <c r="I28" t="s">
        <v>36</v>
      </c>
      <c r="J28" t="s">
        <v>36</v>
      </c>
      <c r="K28" t="s">
        <v>36</v>
      </c>
    </row>
    <row r="29" spans="1:11" x14ac:dyDescent="0.4">
      <c r="A29" t="s">
        <v>8517</v>
      </c>
      <c r="C29" t="s">
        <v>8518</v>
      </c>
      <c r="D29" t="s">
        <v>8519</v>
      </c>
      <c r="E29" t="s">
        <v>8520</v>
      </c>
      <c r="F29" t="s">
        <v>8521</v>
      </c>
      <c r="G29" t="s">
        <v>8522</v>
      </c>
      <c r="H29" t="s">
        <v>8523</v>
      </c>
      <c r="I29" t="s">
        <v>1641</v>
      </c>
      <c r="J29" t="s">
        <v>3246</v>
      </c>
      <c r="K29" t="s">
        <v>8524</v>
      </c>
    </row>
    <row r="30" spans="1:11" x14ac:dyDescent="0.4">
      <c r="A30" t="s">
        <v>8411</v>
      </c>
      <c r="C30" t="s">
        <v>8412</v>
      </c>
      <c r="D30" t="s">
        <v>8413</v>
      </c>
      <c r="E30" t="s">
        <v>8414</v>
      </c>
      <c r="F30" t="s">
        <v>8415</v>
      </c>
      <c r="G30" t="s">
        <v>8416</v>
      </c>
      <c r="H30" t="s">
        <v>147</v>
      </c>
      <c r="I30" t="s">
        <v>36</v>
      </c>
      <c r="J30" t="s">
        <v>36</v>
      </c>
      <c r="K30" t="s">
        <v>36</v>
      </c>
    </row>
    <row r="31" spans="1:11" x14ac:dyDescent="0.4">
      <c r="A31" t="s">
        <v>8417</v>
      </c>
      <c r="C31" t="s">
        <v>8418</v>
      </c>
      <c r="D31" t="s">
        <v>8419</v>
      </c>
      <c r="E31" t="s">
        <v>8420</v>
      </c>
      <c r="F31" t="s">
        <v>13872</v>
      </c>
      <c r="G31" t="s">
        <v>8422</v>
      </c>
      <c r="H31" t="s">
        <v>8423</v>
      </c>
      <c r="I31" t="s">
        <v>147</v>
      </c>
      <c r="J31" t="s">
        <v>682</v>
      </c>
      <c r="K31" t="s">
        <v>8424</v>
      </c>
    </row>
    <row r="32" spans="1:11" x14ac:dyDescent="0.4">
      <c r="A32" t="s">
        <v>8450</v>
      </c>
      <c r="C32" t="s">
        <v>8451</v>
      </c>
      <c r="D32" t="s">
        <v>8452</v>
      </c>
      <c r="E32" t="s">
        <v>8453</v>
      </c>
      <c r="F32" t="s">
        <v>8454</v>
      </c>
      <c r="G32" t="s">
        <v>8455</v>
      </c>
      <c r="H32" t="s">
        <v>353</v>
      </c>
      <c r="I32" t="s">
        <v>36</v>
      </c>
      <c r="J32" t="s">
        <v>161</v>
      </c>
      <c r="K32" t="s">
        <v>49</v>
      </c>
    </row>
    <row r="33" spans="1:11" x14ac:dyDescent="0.4">
      <c r="A33" t="s">
        <v>8456</v>
      </c>
      <c r="C33" t="s">
        <v>8457</v>
      </c>
      <c r="D33" t="s">
        <v>8458</v>
      </c>
      <c r="E33" t="s">
        <v>8459</v>
      </c>
      <c r="F33" t="s">
        <v>8460</v>
      </c>
      <c r="G33" t="s">
        <v>8461</v>
      </c>
      <c r="H33" t="s">
        <v>8462</v>
      </c>
      <c r="I33" t="s">
        <v>303</v>
      </c>
      <c r="J33" t="s">
        <v>5610</v>
      </c>
      <c r="K33" t="s">
        <v>8463</v>
      </c>
    </row>
    <row r="34" spans="1:11" x14ac:dyDescent="0.4">
      <c r="A34" t="s">
        <v>8337</v>
      </c>
      <c r="C34" t="s">
        <v>8338</v>
      </c>
      <c r="D34" t="s">
        <v>8339</v>
      </c>
      <c r="E34" t="s">
        <v>8340</v>
      </c>
      <c r="F34" t="s">
        <v>8341</v>
      </c>
      <c r="G34" t="s">
        <v>8342</v>
      </c>
      <c r="H34" t="s">
        <v>2733</v>
      </c>
      <c r="I34" t="s">
        <v>64</v>
      </c>
      <c r="J34" t="s">
        <v>36</v>
      </c>
      <c r="K34" t="s">
        <v>237</v>
      </c>
    </row>
    <row r="35" spans="1:11" x14ac:dyDescent="0.4">
      <c r="A35" t="s">
        <v>8343</v>
      </c>
      <c r="C35" t="s">
        <v>8344</v>
      </c>
      <c r="D35" t="s">
        <v>8345</v>
      </c>
      <c r="E35" t="s">
        <v>8346</v>
      </c>
      <c r="F35" t="s">
        <v>8347</v>
      </c>
      <c r="G35" t="s">
        <v>8348</v>
      </c>
      <c r="H35" t="s">
        <v>8349</v>
      </c>
      <c r="I35" t="s">
        <v>8350</v>
      </c>
      <c r="J35" t="s">
        <v>1641</v>
      </c>
      <c r="K35" t="s">
        <v>8351</v>
      </c>
    </row>
    <row r="36" spans="1:11" x14ac:dyDescent="0.4">
      <c r="A36" t="s">
        <v>8223</v>
      </c>
      <c r="C36" t="s">
        <v>8224</v>
      </c>
      <c r="D36" t="s">
        <v>8225</v>
      </c>
      <c r="E36" t="s">
        <v>8224</v>
      </c>
      <c r="F36" t="s">
        <v>8226</v>
      </c>
      <c r="G36" t="s">
        <v>8227</v>
      </c>
      <c r="H36" t="s">
        <v>682</v>
      </c>
      <c r="I36" t="s">
        <v>36</v>
      </c>
      <c r="J36" t="s">
        <v>36</v>
      </c>
      <c r="K36" t="s">
        <v>36</v>
      </c>
    </row>
    <row r="37" spans="1:11" x14ac:dyDescent="0.4">
      <c r="A37" t="s">
        <v>8228</v>
      </c>
      <c r="C37" t="s">
        <v>8229</v>
      </c>
      <c r="D37" t="s">
        <v>8230</v>
      </c>
      <c r="E37" t="s">
        <v>8231</v>
      </c>
      <c r="F37" t="s">
        <v>8232</v>
      </c>
      <c r="G37" t="s">
        <v>8233</v>
      </c>
      <c r="H37" t="s">
        <v>8234</v>
      </c>
      <c r="I37" t="s">
        <v>2060</v>
      </c>
      <c r="J37" t="s">
        <v>5494</v>
      </c>
      <c r="K37" t="s">
        <v>8235</v>
      </c>
    </row>
    <row r="38" spans="1:11" x14ac:dyDescent="0.4">
      <c r="A38" t="s">
        <v>8614</v>
      </c>
      <c r="C38" t="s">
        <v>8615</v>
      </c>
      <c r="D38" t="s">
        <v>8616</v>
      </c>
      <c r="E38" t="s">
        <v>8617</v>
      </c>
      <c r="F38" t="s">
        <v>8618</v>
      </c>
      <c r="G38" t="s">
        <v>8619</v>
      </c>
      <c r="H38" t="s">
        <v>385</v>
      </c>
      <c r="I38" t="s">
        <v>49</v>
      </c>
      <c r="J38" t="s">
        <v>8620</v>
      </c>
      <c r="K38" t="s">
        <v>8621</v>
      </c>
    </row>
    <row r="39" spans="1:11" x14ac:dyDescent="0.4">
      <c r="A39" t="s">
        <v>8622</v>
      </c>
      <c r="C39" t="s">
        <v>8623</v>
      </c>
      <c r="D39" t="s">
        <v>8624</v>
      </c>
      <c r="E39" t="s">
        <v>8625</v>
      </c>
      <c r="F39" t="s">
        <v>8626</v>
      </c>
      <c r="G39" t="s">
        <v>8627</v>
      </c>
      <c r="H39" t="s">
        <v>8628</v>
      </c>
      <c r="I39" t="s">
        <v>258</v>
      </c>
      <c r="J39" t="s">
        <v>8629</v>
      </c>
      <c r="K39" t="s">
        <v>8630</v>
      </c>
    </row>
    <row r="40" spans="1:11" x14ac:dyDescent="0.4">
      <c r="A40" t="s">
        <v>8397</v>
      </c>
      <c r="C40" t="s">
        <v>8398</v>
      </c>
      <c r="D40" t="s">
        <v>8399</v>
      </c>
      <c r="E40" t="s">
        <v>7831</v>
      </c>
      <c r="F40" t="s">
        <v>8398</v>
      </c>
      <c r="G40" t="s">
        <v>8400</v>
      </c>
      <c r="H40" t="s">
        <v>183</v>
      </c>
      <c r="I40" t="s">
        <v>7830</v>
      </c>
      <c r="J40" t="s">
        <v>7830</v>
      </c>
      <c r="K40" t="s">
        <v>7830</v>
      </c>
    </row>
    <row r="41" spans="1:11" x14ac:dyDescent="0.4">
      <c r="A41" t="s">
        <v>8401</v>
      </c>
      <c r="C41" t="s">
        <v>8402</v>
      </c>
      <c r="D41" t="s">
        <v>8403</v>
      </c>
      <c r="E41" t="s">
        <v>13873</v>
      </c>
      <c r="F41" t="s">
        <v>8405</v>
      </c>
      <c r="G41" t="s">
        <v>8406</v>
      </c>
      <c r="H41" t="s">
        <v>8407</v>
      </c>
      <c r="I41" t="s">
        <v>8408</v>
      </c>
      <c r="J41" t="s">
        <v>8409</v>
      </c>
      <c r="K41" t="s">
        <v>8410</v>
      </c>
    </row>
    <row r="42" spans="1:11" x14ac:dyDescent="0.4">
      <c r="A42" t="s">
        <v>8071</v>
      </c>
      <c r="C42" t="s">
        <v>8072</v>
      </c>
      <c r="D42" t="s">
        <v>8073</v>
      </c>
      <c r="E42" t="s">
        <v>8074</v>
      </c>
      <c r="F42" t="s">
        <v>8075</v>
      </c>
      <c r="G42" t="s">
        <v>8076</v>
      </c>
      <c r="H42" t="s">
        <v>183</v>
      </c>
      <c r="I42" t="s">
        <v>49</v>
      </c>
      <c r="J42" t="s">
        <v>36</v>
      </c>
      <c r="K42" t="s">
        <v>49</v>
      </c>
    </row>
    <row r="43" spans="1:11" x14ac:dyDescent="0.4">
      <c r="A43" t="s">
        <v>8077</v>
      </c>
      <c r="C43" t="s">
        <v>8078</v>
      </c>
      <c r="D43" t="s">
        <v>8079</v>
      </c>
      <c r="E43" t="s">
        <v>8080</v>
      </c>
      <c r="F43" t="s">
        <v>8081</v>
      </c>
      <c r="G43" t="s">
        <v>8082</v>
      </c>
      <c r="H43" t="s">
        <v>8083</v>
      </c>
      <c r="I43" t="s">
        <v>286</v>
      </c>
      <c r="J43" t="s">
        <v>5552</v>
      </c>
      <c r="K43" t="s">
        <v>8084</v>
      </c>
    </row>
    <row r="44" spans="1:11" x14ac:dyDescent="0.4">
      <c r="A44" t="s">
        <v>8265</v>
      </c>
      <c r="C44" t="s">
        <v>8266</v>
      </c>
      <c r="D44" t="s">
        <v>8267</v>
      </c>
      <c r="E44" t="s">
        <v>8268</v>
      </c>
      <c r="F44" t="s">
        <v>8269</v>
      </c>
      <c r="G44" t="s">
        <v>8270</v>
      </c>
      <c r="H44" t="s">
        <v>235</v>
      </c>
      <c r="I44" t="s">
        <v>64</v>
      </c>
      <c r="J44" t="s">
        <v>128</v>
      </c>
      <c r="K44" t="s">
        <v>237</v>
      </c>
    </row>
    <row r="45" spans="1:11" x14ac:dyDescent="0.4">
      <c r="A45" t="s">
        <v>8271</v>
      </c>
      <c r="C45" t="s">
        <v>8272</v>
      </c>
      <c r="D45" t="s">
        <v>8273</v>
      </c>
      <c r="E45" t="s">
        <v>8274</v>
      </c>
      <c r="F45" t="s">
        <v>8275</v>
      </c>
      <c r="G45" t="s">
        <v>8276</v>
      </c>
      <c r="H45" t="s">
        <v>8277</v>
      </c>
      <c r="I45" t="s">
        <v>8278</v>
      </c>
      <c r="J45" t="s">
        <v>2916</v>
      </c>
      <c r="K45" t="s">
        <v>8279</v>
      </c>
    </row>
    <row r="46" spans="1:11" x14ac:dyDescent="0.4">
      <c r="A46" t="s">
        <v>8046</v>
      </c>
      <c r="C46" t="s">
        <v>8047</v>
      </c>
      <c r="D46" t="s">
        <v>8048</v>
      </c>
      <c r="E46" t="s">
        <v>8049</v>
      </c>
      <c r="F46" t="s">
        <v>8050</v>
      </c>
      <c r="G46" t="s">
        <v>8051</v>
      </c>
      <c r="H46" t="s">
        <v>8052</v>
      </c>
      <c r="I46" t="s">
        <v>64</v>
      </c>
      <c r="J46" t="s">
        <v>64</v>
      </c>
      <c r="K46" t="s">
        <v>109</v>
      </c>
    </row>
    <row r="47" spans="1:11" x14ac:dyDescent="0.4">
      <c r="A47" t="s">
        <v>8053</v>
      </c>
      <c r="C47" t="s">
        <v>8054</v>
      </c>
      <c r="D47" t="s">
        <v>8055</v>
      </c>
      <c r="E47" t="s">
        <v>8056</v>
      </c>
      <c r="F47" t="s">
        <v>8057</v>
      </c>
      <c r="G47" t="s">
        <v>8058</v>
      </c>
      <c r="H47" t="s">
        <v>8059</v>
      </c>
      <c r="I47" t="s">
        <v>5457</v>
      </c>
      <c r="J47" t="s">
        <v>2916</v>
      </c>
      <c r="K47" t="s">
        <v>8060</v>
      </c>
    </row>
    <row r="48" spans="1:11" x14ac:dyDescent="0.4">
      <c r="A48" t="s">
        <v>8099</v>
      </c>
      <c r="C48" t="s">
        <v>8100</v>
      </c>
      <c r="D48" t="s">
        <v>8101</v>
      </c>
      <c r="E48" t="s">
        <v>8102</v>
      </c>
      <c r="F48" t="s">
        <v>8103</v>
      </c>
      <c r="G48" t="s">
        <v>8104</v>
      </c>
      <c r="H48" t="s">
        <v>57</v>
      </c>
      <c r="I48" t="s">
        <v>36</v>
      </c>
      <c r="J48" t="s">
        <v>64</v>
      </c>
      <c r="K48" t="s">
        <v>36</v>
      </c>
    </row>
    <row r="49" spans="1:11" x14ac:dyDescent="0.4">
      <c r="A49" t="s">
        <v>8105</v>
      </c>
      <c r="C49" t="s">
        <v>8106</v>
      </c>
      <c r="D49" t="s">
        <v>8107</v>
      </c>
      <c r="E49" t="s">
        <v>8108</v>
      </c>
      <c r="F49" t="s">
        <v>8109</v>
      </c>
      <c r="G49" t="s">
        <v>8110</v>
      </c>
      <c r="H49" t="s">
        <v>8111</v>
      </c>
      <c r="I49" t="s">
        <v>8112</v>
      </c>
      <c r="J49" t="s">
        <v>5494</v>
      </c>
      <c r="K49" t="s">
        <v>8113</v>
      </c>
    </row>
    <row r="50" spans="1:11" x14ac:dyDescent="0.4">
      <c r="A50" t="s">
        <v>8525</v>
      </c>
      <c r="C50" t="s">
        <v>8526</v>
      </c>
      <c r="D50" t="s">
        <v>8527</v>
      </c>
      <c r="E50" t="s">
        <v>7892</v>
      </c>
      <c r="F50" t="s">
        <v>7893</v>
      </c>
      <c r="G50" t="s">
        <v>8528</v>
      </c>
      <c r="H50" t="s">
        <v>682</v>
      </c>
      <c r="I50" t="s">
        <v>36</v>
      </c>
      <c r="J50" t="s">
        <v>49</v>
      </c>
      <c r="K50" t="s">
        <v>36</v>
      </c>
    </row>
    <row r="51" spans="1:11" x14ac:dyDescent="0.4">
      <c r="A51" t="s">
        <v>8529</v>
      </c>
      <c r="C51" t="s">
        <v>8530</v>
      </c>
      <c r="D51" t="s">
        <v>8531</v>
      </c>
      <c r="E51" t="s">
        <v>8532</v>
      </c>
      <c r="F51" t="s">
        <v>8533</v>
      </c>
      <c r="G51" t="s">
        <v>8534</v>
      </c>
      <c r="H51" t="s">
        <v>8535</v>
      </c>
      <c r="I51" t="s">
        <v>183</v>
      </c>
      <c r="J51" t="s">
        <v>5610</v>
      </c>
      <c r="K51" t="s">
        <v>8536</v>
      </c>
    </row>
    <row r="52" spans="1:11" x14ac:dyDescent="0.4">
      <c r="A52" t="s">
        <v>8384</v>
      </c>
      <c r="C52" t="s">
        <v>8385</v>
      </c>
      <c r="D52" t="s">
        <v>8386</v>
      </c>
      <c r="E52" t="s">
        <v>8387</v>
      </c>
      <c r="F52" t="s">
        <v>8388</v>
      </c>
      <c r="G52" t="s">
        <v>8389</v>
      </c>
      <c r="H52" t="s">
        <v>258</v>
      </c>
      <c r="I52" t="s">
        <v>36</v>
      </c>
      <c r="J52" t="s">
        <v>36</v>
      </c>
      <c r="K52" t="s">
        <v>36</v>
      </c>
    </row>
    <row r="53" spans="1:11" x14ac:dyDescent="0.4">
      <c r="A53" t="s">
        <v>8390</v>
      </c>
      <c r="C53" t="s">
        <v>8391</v>
      </c>
      <c r="D53" t="s">
        <v>8392</v>
      </c>
      <c r="E53" t="s">
        <v>8393</v>
      </c>
      <c r="F53" t="s">
        <v>8394</v>
      </c>
      <c r="G53" t="s">
        <v>8395</v>
      </c>
      <c r="H53" t="s">
        <v>8396</v>
      </c>
      <c r="I53" t="s">
        <v>147</v>
      </c>
      <c r="J53" t="s">
        <v>303</v>
      </c>
      <c r="K53" t="s">
        <v>1298</v>
      </c>
    </row>
    <row r="54" spans="1:11" x14ac:dyDescent="0.4">
      <c r="A54" t="s">
        <v>8361</v>
      </c>
      <c r="C54" t="s">
        <v>7686</v>
      </c>
      <c r="D54" t="s">
        <v>7687</v>
      </c>
      <c r="E54" t="s">
        <v>7688</v>
      </c>
      <c r="F54" t="s">
        <v>7686</v>
      </c>
      <c r="G54" t="s">
        <v>7689</v>
      </c>
      <c r="H54" t="s">
        <v>56</v>
      </c>
      <c r="I54" t="s">
        <v>42</v>
      </c>
      <c r="J54" t="s">
        <v>42</v>
      </c>
      <c r="K54" t="s">
        <v>42</v>
      </c>
    </row>
    <row r="55" spans="1:11" x14ac:dyDescent="0.4">
      <c r="A55" t="s">
        <v>8362</v>
      </c>
      <c r="C55" t="s">
        <v>8363</v>
      </c>
      <c r="D55" t="s">
        <v>8364</v>
      </c>
      <c r="E55" t="s">
        <v>8365</v>
      </c>
      <c r="F55" t="s">
        <v>8366</v>
      </c>
      <c r="G55" t="s">
        <v>8367</v>
      </c>
      <c r="H55" t="s">
        <v>8368</v>
      </c>
      <c r="I55" t="s">
        <v>147</v>
      </c>
      <c r="J55" t="s">
        <v>5610</v>
      </c>
      <c r="K55" t="s">
        <v>8369</v>
      </c>
    </row>
    <row r="56" spans="1:11" x14ac:dyDescent="0.4">
      <c r="A56" t="s">
        <v>8320</v>
      </c>
      <c r="C56" t="s">
        <v>8003</v>
      </c>
      <c r="D56" t="s">
        <v>8004</v>
      </c>
      <c r="E56" t="s">
        <v>8005</v>
      </c>
      <c r="F56" t="s">
        <v>8006</v>
      </c>
      <c r="G56" t="s">
        <v>8007</v>
      </c>
      <c r="H56" t="s">
        <v>128</v>
      </c>
      <c r="I56" t="s">
        <v>36</v>
      </c>
      <c r="J56" t="s">
        <v>36</v>
      </c>
      <c r="K56" t="s">
        <v>36</v>
      </c>
    </row>
    <row r="57" spans="1:11" x14ac:dyDescent="0.4">
      <c r="A57" t="s">
        <v>8321</v>
      </c>
      <c r="C57" t="s">
        <v>8322</v>
      </c>
      <c r="D57" t="s">
        <v>8323</v>
      </c>
      <c r="E57" t="s">
        <v>8324</v>
      </c>
      <c r="F57" t="s">
        <v>8325</v>
      </c>
      <c r="G57" t="s">
        <v>8326</v>
      </c>
      <c r="H57" t="s">
        <v>8327</v>
      </c>
      <c r="I57" t="s">
        <v>147</v>
      </c>
      <c r="J57" t="s">
        <v>258</v>
      </c>
      <c r="K57" t="s">
        <v>1298</v>
      </c>
    </row>
    <row r="58" spans="1:11" x14ac:dyDescent="0.4">
      <c r="A58" t="s">
        <v>8136</v>
      </c>
      <c r="C58" t="s">
        <v>8137</v>
      </c>
      <c r="D58" t="s">
        <v>8138</v>
      </c>
      <c r="E58" t="s">
        <v>8139</v>
      </c>
      <c r="F58" t="s">
        <v>8140</v>
      </c>
      <c r="G58" t="s">
        <v>8141</v>
      </c>
      <c r="H58" t="s">
        <v>1246</v>
      </c>
      <c r="I58" t="s">
        <v>49</v>
      </c>
      <c r="J58" t="s">
        <v>56</v>
      </c>
      <c r="K58" t="s">
        <v>109</v>
      </c>
    </row>
    <row r="59" spans="1:11" x14ac:dyDescent="0.4">
      <c r="A59" t="s">
        <v>8142</v>
      </c>
      <c r="C59" t="s">
        <v>8143</v>
      </c>
      <c r="D59" t="s">
        <v>8144</v>
      </c>
      <c r="E59" t="s">
        <v>8145</v>
      </c>
      <c r="F59" t="s">
        <v>8146</v>
      </c>
      <c r="G59" t="s">
        <v>8147</v>
      </c>
      <c r="H59" t="s">
        <v>8148</v>
      </c>
      <c r="I59" t="s">
        <v>286</v>
      </c>
      <c r="J59" t="s">
        <v>1118</v>
      </c>
      <c r="K59" t="s">
        <v>8149</v>
      </c>
    </row>
    <row r="60" spans="1:11" x14ac:dyDescent="0.4">
      <c r="A60" t="s">
        <v>8183</v>
      </c>
      <c r="C60" t="s">
        <v>8184</v>
      </c>
      <c r="D60" t="s">
        <v>8185</v>
      </c>
      <c r="E60" t="s">
        <v>8186</v>
      </c>
      <c r="F60" t="s">
        <v>8187</v>
      </c>
      <c r="G60" t="s">
        <v>8188</v>
      </c>
      <c r="H60" t="s">
        <v>436</v>
      </c>
      <c r="I60" t="s">
        <v>64</v>
      </c>
      <c r="J60" t="s">
        <v>128</v>
      </c>
      <c r="K60" t="s">
        <v>109</v>
      </c>
    </row>
    <row r="61" spans="1:11" x14ac:dyDescent="0.4">
      <c r="A61" t="s">
        <v>8189</v>
      </c>
      <c r="C61" t="s">
        <v>8190</v>
      </c>
      <c r="D61" t="s">
        <v>8191</v>
      </c>
      <c r="E61" t="s">
        <v>8192</v>
      </c>
      <c r="F61" t="s">
        <v>8193</v>
      </c>
      <c r="G61" t="s">
        <v>8194</v>
      </c>
      <c r="H61" t="s">
        <v>8195</v>
      </c>
      <c r="I61" t="s">
        <v>303</v>
      </c>
      <c r="J61" t="s">
        <v>1297</v>
      </c>
      <c r="K61" t="s">
        <v>8196</v>
      </c>
    </row>
    <row r="62" spans="1:11" x14ac:dyDescent="0.4">
      <c r="A62" t="s">
        <v>8123</v>
      </c>
      <c r="C62" t="s">
        <v>8124</v>
      </c>
      <c r="D62" t="s">
        <v>8125</v>
      </c>
      <c r="E62" t="s">
        <v>8126</v>
      </c>
      <c r="F62" t="s">
        <v>8127</v>
      </c>
      <c r="G62" t="s">
        <v>8128</v>
      </c>
      <c r="H62" t="s">
        <v>258</v>
      </c>
      <c r="I62" t="s">
        <v>64</v>
      </c>
      <c r="J62" t="s">
        <v>128</v>
      </c>
      <c r="K62" t="s">
        <v>445</v>
      </c>
    </row>
    <row r="63" spans="1:11" x14ac:dyDescent="0.4">
      <c r="A63" t="s">
        <v>8129</v>
      </c>
      <c r="C63" t="s">
        <v>8130</v>
      </c>
      <c r="D63" t="s">
        <v>8131</v>
      </c>
      <c r="E63" t="s">
        <v>8132</v>
      </c>
      <c r="F63" t="s">
        <v>8133</v>
      </c>
      <c r="G63" t="s">
        <v>8134</v>
      </c>
      <c r="H63" t="s">
        <v>8135</v>
      </c>
      <c r="I63" t="s">
        <v>258</v>
      </c>
      <c r="J63" t="s">
        <v>5610</v>
      </c>
      <c r="K63" t="s">
        <v>1954</v>
      </c>
    </row>
    <row r="64" spans="1:11" x14ac:dyDescent="0.4">
      <c r="A64" t="s">
        <v>8033</v>
      </c>
      <c r="C64" t="s">
        <v>8034</v>
      </c>
      <c r="D64" t="s">
        <v>8035</v>
      </c>
      <c r="E64" t="s">
        <v>7189</v>
      </c>
      <c r="F64" t="s">
        <v>8036</v>
      </c>
      <c r="G64" t="s">
        <v>8037</v>
      </c>
      <c r="H64" t="s">
        <v>4322</v>
      </c>
      <c r="I64" t="s">
        <v>64</v>
      </c>
      <c r="J64" t="s">
        <v>64</v>
      </c>
      <c r="K64" t="s">
        <v>109</v>
      </c>
    </row>
    <row r="65" spans="1:11" x14ac:dyDescent="0.4">
      <c r="A65" t="s">
        <v>8038</v>
      </c>
      <c r="C65" t="s">
        <v>8039</v>
      </c>
      <c r="D65" t="s">
        <v>8040</v>
      </c>
      <c r="E65" t="s">
        <v>8041</v>
      </c>
      <c r="F65" t="s">
        <v>8042</v>
      </c>
      <c r="G65" t="s">
        <v>8043</v>
      </c>
      <c r="H65" t="s">
        <v>8044</v>
      </c>
      <c r="I65" t="s">
        <v>258</v>
      </c>
      <c r="J65" t="s">
        <v>5610</v>
      </c>
      <c r="K65" t="s">
        <v>8045</v>
      </c>
    </row>
    <row r="66" spans="1:11" x14ac:dyDescent="0.4">
      <c r="A66" t="s">
        <v>8236</v>
      </c>
      <c r="C66" t="s">
        <v>8237</v>
      </c>
      <c r="D66" t="s">
        <v>8238</v>
      </c>
      <c r="E66" t="s">
        <v>8239</v>
      </c>
      <c r="F66" t="s">
        <v>8240</v>
      </c>
      <c r="G66" t="s">
        <v>8241</v>
      </c>
      <c r="H66" t="s">
        <v>128</v>
      </c>
      <c r="I66" t="s">
        <v>49</v>
      </c>
      <c r="J66" t="s">
        <v>56</v>
      </c>
      <c r="K66" t="s">
        <v>49</v>
      </c>
    </row>
    <row r="67" spans="1:11" x14ac:dyDescent="0.4">
      <c r="A67" t="s">
        <v>8242</v>
      </c>
      <c r="C67" t="s">
        <v>8243</v>
      </c>
      <c r="D67" t="s">
        <v>8244</v>
      </c>
      <c r="E67" t="s">
        <v>8245</v>
      </c>
      <c r="F67" t="s">
        <v>8246</v>
      </c>
      <c r="G67" t="s">
        <v>8247</v>
      </c>
      <c r="H67" t="s">
        <v>8248</v>
      </c>
      <c r="I67" t="s">
        <v>8249</v>
      </c>
      <c r="J67" t="s">
        <v>5712</v>
      </c>
      <c r="K67" t="s">
        <v>8250</v>
      </c>
    </row>
    <row r="68" spans="1:11" x14ac:dyDescent="0.4">
      <c r="A68" t="s">
        <v>8197</v>
      </c>
      <c r="C68" t="s">
        <v>8198</v>
      </c>
      <c r="D68" t="s">
        <v>8199</v>
      </c>
      <c r="E68" t="s">
        <v>8200</v>
      </c>
      <c r="F68" t="s">
        <v>8201</v>
      </c>
      <c r="G68" t="s">
        <v>8202</v>
      </c>
      <c r="H68" t="s">
        <v>286</v>
      </c>
      <c r="I68" t="s">
        <v>36</v>
      </c>
      <c r="J68" t="s">
        <v>36</v>
      </c>
      <c r="K68" t="s">
        <v>36</v>
      </c>
    </row>
    <row r="69" spans="1:11" x14ac:dyDescent="0.4">
      <c r="A69" t="s">
        <v>8203</v>
      </c>
      <c r="C69" t="s">
        <v>8204</v>
      </c>
      <c r="D69" t="s">
        <v>8205</v>
      </c>
      <c r="E69" t="s">
        <v>8206</v>
      </c>
      <c r="F69" t="s">
        <v>8207</v>
      </c>
      <c r="G69" t="s">
        <v>8208</v>
      </c>
      <c r="H69" t="s">
        <v>8209</v>
      </c>
      <c r="I69" t="s">
        <v>258</v>
      </c>
      <c r="J69" t="s">
        <v>682</v>
      </c>
      <c r="K69" t="s">
        <v>3546</v>
      </c>
    </row>
    <row r="70" spans="1:11" x14ac:dyDescent="0.4">
      <c r="A70" t="s">
        <v>8537</v>
      </c>
      <c r="C70" t="s">
        <v>7905</v>
      </c>
      <c r="D70" t="s">
        <v>7906</v>
      </c>
      <c r="E70" t="s">
        <v>7907</v>
      </c>
      <c r="F70" t="s">
        <v>7907</v>
      </c>
      <c r="G70" t="s">
        <v>7908</v>
      </c>
      <c r="H70" t="s">
        <v>2733</v>
      </c>
      <c r="I70" t="s">
        <v>49</v>
      </c>
      <c r="J70" t="s">
        <v>161</v>
      </c>
      <c r="K70" t="s">
        <v>109</v>
      </c>
    </row>
    <row r="71" spans="1:11" x14ac:dyDescent="0.4">
      <c r="A71" t="s">
        <v>8538</v>
      </c>
      <c r="C71" t="s">
        <v>8539</v>
      </c>
      <c r="D71" t="s">
        <v>8540</v>
      </c>
      <c r="E71" t="s">
        <v>8541</v>
      </c>
      <c r="F71" t="s">
        <v>8542</v>
      </c>
      <c r="G71" t="s">
        <v>8543</v>
      </c>
      <c r="H71" t="s">
        <v>8544</v>
      </c>
      <c r="I71" t="s">
        <v>5610</v>
      </c>
      <c r="J71" t="s">
        <v>626</v>
      </c>
      <c r="K71" t="s">
        <v>8545</v>
      </c>
    </row>
    <row r="72" spans="1:11" x14ac:dyDescent="0.4">
      <c r="A72" t="s">
        <v>8114</v>
      </c>
      <c r="C72" t="s">
        <v>7218</v>
      </c>
      <c r="D72" t="s">
        <v>7219</v>
      </c>
      <c r="E72" t="s">
        <v>7220</v>
      </c>
      <c r="F72" t="s">
        <v>7221</v>
      </c>
      <c r="G72" t="s">
        <v>7222</v>
      </c>
      <c r="H72" t="s">
        <v>183</v>
      </c>
      <c r="I72" t="s">
        <v>64</v>
      </c>
      <c r="J72" t="s">
        <v>64</v>
      </c>
      <c r="K72" t="s">
        <v>237</v>
      </c>
    </row>
    <row r="73" spans="1:11" x14ac:dyDescent="0.4">
      <c r="A73" t="s">
        <v>8115</v>
      </c>
      <c r="C73" t="s">
        <v>8116</v>
      </c>
      <c r="D73" t="s">
        <v>8117</v>
      </c>
      <c r="E73" t="s">
        <v>8118</v>
      </c>
      <c r="F73" t="s">
        <v>8119</v>
      </c>
      <c r="G73" t="s">
        <v>8120</v>
      </c>
      <c r="H73" t="s">
        <v>8121</v>
      </c>
      <c r="I73" t="s">
        <v>286</v>
      </c>
      <c r="J73" t="s">
        <v>5552</v>
      </c>
      <c r="K73" t="s">
        <v>8122</v>
      </c>
    </row>
    <row r="74" spans="1:11" x14ac:dyDescent="0.4">
      <c r="A74" t="s">
        <v>8648</v>
      </c>
      <c r="C74" t="s">
        <v>8649</v>
      </c>
      <c r="D74" t="s">
        <v>8650</v>
      </c>
      <c r="E74" t="s">
        <v>8651</v>
      </c>
      <c r="F74" t="s">
        <v>8652</v>
      </c>
      <c r="G74" t="s">
        <v>8653</v>
      </c>
      <c r="H74" t="s">
        <v>235</v>
      </c>
      <c r="I74" t="s">
        <v>57</v>
      </c>
      <c r="J74" t="s">
        <v>57</v>
      </c>
      <c r="K74" t="s">
        <v>539</v>
      </c>
    </row>
    <row r="75" spans="1:11" x14ac:dyDescent="0.4">
      <c r="A75" t="s">
        <v>8654</v>
      </c>
      <c r="C75" t="s">
        <v>8655</v>
      </c>
      <c r="D75" t="s">
        <v>8656</v>
      </c>
      <c r="E75" t="s">
        <v>8657</v>
      </c>
      <c r="F75" t="s">
        <v>8658</v>
      </c>
      <c r="G75" t="s">
        <v>8659</v>
      </c>
      <c r="H75" t="s">
        <v>8660</v>
      </c>
      <c r="I75" t="s">
        <v>1149</v>
      </c>
      <c r="J75" t="s">
        <v>2888</v>
      </c>
      <c r="K75" t="s">
        <v>8661</v>
      </c>
    </row>
    <row r="76" spans="1:11" x14ac:dyDescent="0.4">
      <c r="A76" t="s">
        <v>8662</v>
      </c>
      <c r="C76" t="s">
        <v>8663</v>
      </c>
      <c r="D76" t="s">
        <v>8664</v>
      </c>
      <c r="E76" t="s">
        <v>8665</v>
      </c>
      <c r="F76" t="s">
        <v>8666</v>
      </c>
      <c r="G76" t="s">
        <v>8667</v>
      </c>
      <c r="H76" t="s">
        <v>3706</v>
      </c>
      <c r="I76" t="s">
        <v>49</v>
      </c>
      <c r="J76" t="s">
        <v>128</v>
      </c>
      <c r="K76" t="s">
        <v>354</v>
      </c>
    </row>
    <row r="77" spans="1:11" x14ac:dyDescent="0.4">
      <c r="A77" t="s">
        <v>8668</v>
      </c>
      <c r="C77" t="s">
        <v>8669</v>
      </c>
      <c r="D77" t="s">
        <v>8670</v>
      </c>
      <c r="E77" t="s">
        <v>8671</v>
      </c>
      <c r="F77" t="s">
        <v>8672</v>
      </c>
      <c r="G77" t="s">
        <v>8673</v>
      </c>
      <c r="H77" t="s">
        <v>8674</v>
      </c>
      <c r="I77" t="s">
        <v>716</v>
      </c>
      <c r="J77" t="s">
        <v>5494</v>
      </c>
      <c r="K77" t="s">
        <v>8675</v>
      </c>
    </row>
    <row r="78" spans="1:11" x14ac:dyDescent="0.4">
      <c r="A78" t="s">
        <v>8085</v>
      </c>
      <c r="C78" t="s">
        <v>8086</v>
      </c>
      <c r="D78" t="s">
        <v>8087</v>
      </c>
      <c r="E78" t="s">
        <v>8088</v>
      </c>
      <c r="F78" t="s">
        <v>8089</v>
      </c>
      <c r="G78" t="s">
        <v>8090</v>
      </c>
      <c r="H78" t="s">
        <v>161</v>
      </c>
      <c r="I78" t="s">
        <v>36</v>
      </c>
      <c r="J78" t="s">
        <v>57</v>
      </c>
      <c r="K78" t="s">
        <v>49</v>
      </c>
    </row>
    <row r="79" spans="1:11" x14ac:dyDescent="0.4">
      <c r="A79" t="s">
        <v>8091</v>
      </c>
      <c r="C79" t="s">
        <v>8092</v>
      </c>
      <c r="D79" t="s">
        <v>8093</v>
      </c>
      <c r="E79" t="s">
        <v>8094</v>
      </c>
      <c r="F79" t="s">
        <v>8095</v>
      </c>
      <c r="G79" t="s">
        <v>8096</v>
      </c>
      <c r="H79" t="s">
        <v>8097</v>
      </c>
      <c r="I79" t="s">
        <v>286</v>
      </c>
      <c r="J79" t="s">
        <v>626</v>
      </c>
      <c r="K79" t="s">
        <v>8098</v>
      </c>
    </row>
    <row r="80" spans="1:11" x14ac:dyDescent="0.4">
      <c r="A80" t="s">
        <v>8293</v>
      </c>
      <c r="C80" t="s">
        <v>8294</v>
      </c>
      <c r="D80" t="s">
        <v>8295</v>
      </c>
      <c r="E80" t="s">
        <v>8296</v>
      </c>
      <c r="F80" t="s">
        <v>8297</v>
      </c>
      <c r="G80" t="s">
        <v>8298</v>
      </c>
      <c r="H80" t="s">
        <v>183</v>
      </c>
      <c r="I80" t="s">
        <v>49</v>
      </c>
      <c r="J80" t="s">
        <v>49</v>
      </c>
      <c r="K80" t="s">
        <v>49</v>
      </c>
    </row>
    <row r="81" spans="1:11" x14ac:dyDescent="0.4">
      <c r="A81" t="s">
        <v>8299</v>
      </c>
      <c r="C81" t="s">
        <v>8300</v>
      </c>
      <c r="D81" t="s">
        <v>8301</v>
      </c>
      <c r="E81" t="s">
        <v>8302</v>
      </c>
      <c r="F81" t="s">
        <v>8303</v>
      </c>
      <c r="G81" t="s">
        <v>8304</v>
      </c>
      <c r="H81" t="s">
        <v>8305</v>
      </c>
      <c r="I81" t="s">
        <v>5610</v>
      </c>
      <c r="J81" t="s">
        <v>626</v>
      </c>
      <c r="K81" t="s">
        <v>8306</v>
      </c>
    </row>
    <row r="82" spans="1:11" x14ac:dyDescent="0.4">
      <c r="A82" t="s">
        <v>8370</v>
      </c>
      <c r="C82" t="s">
        <v>8371</v>
      </c>
      <c r="D82" t="s">
        <v>8372</v>
      </c>
      <c r="E82" t="s">
        <v>8373</v>
      </c>
      <c r="F82" t="s">
        <v>8374</v>
      </c>
      <c r="G82" t="s">
        <v>8375</v>
      </c>
      <c r="H82" t="s">
        <v>4322</v>
      </c>
      <c r="I82" t="s">
        <v>64</v>
      </c>
      <c r="J82" t="s">
        <v>128</v>
      </c>
      <c r="K82" t="s">
        <v>354</v>
      </c>
    </row>
    <row r="83" spans="1:11" x14ac:dyDescent="0.4">
      <c r="A83" t="s">
        <v>8376</v>
      </c>
      <c r="C83" t="s">
        <v>8377</v>
      </c>
      <c r="D83" t="s">
        <v>8378</v>
      </c>
      <c r="E83" t="s">
        <v>8379</v>
      </c>
      <c r="F83" t="s">
        <v>8380</v>
      </c>
      <c r="G83" t="s">
        <v>8381</v>
      </c>
      <c r="H83" t="s">
        <v>8382</v>
      </c>
      <c r="I83" t="s">
        <v>1297</v>
      </c>
      <c r="J83" t="s">
        <v>1118</v>
      </c>
      <c r="K83" t="s">
        <v>8383</v>
      </c>
    </row>
    <row r="84" spans="1:11" x14ac:dyDescent="0.4">
      <c r="A84" t="s">
        <v>8150</v>
      </c>
      <c r="C84" t="s">
        <v>8151</v>
      </c>
      <c r="D84" t="s">
        <v>8152</v>
      </c>
      <c r="E84" t="s">
        <v>8153</v>
      </c>
      <c r="F84" t="s">
        <v>8154</v>
      </c>
      <c r="G84" t="s">
        <v>8155</v>
      </c>
      <c r="H84" t="s">
        <v>8156</v>
      </c>
      <c r="I84" t="s">
        <v>64</v>
      </c>
      <c r="J84" t="s">
        <v>64</v>
      </c>
      <c r="K84" t="s">
        <v>237</v>
      </c>
    </row>
    <row r="85" spans="1:11" x14ac:dyDescent="0.4">
      <c r="A85" t="s">
        <v>8157</v>
      </c>
      <c r="C85" t="s">
        <v>8158</v>
      </c>
      <c r="D85" t="s">
        <v>8159</v>
      </c>
      <c r="E85" t="s">
        <v>8160</v>
      </c>
      <c r="F85" t="s">
        <v>8161</v>
      </c>
      <c r="G85" t="s">
        <v>8162</v>
      </c>
      <c r="H85" t="s">
        <v>8163</v>
      </c>
      <c r="I85" t="s">
        <v>183</v>
      </c>
      <c r="J85" t="s">
        <v>286</v>
      </c>
      <c r="K85" t="s">
        <v>8164</v>
      </c>
    </row>
    <row r="86" spans="1:11" x14ac:dyDescent="0.4">
      <c r="A86" t="s">
        <v>8251</v>
      </c>
      <c r="C86" t="s">
        <v>8252</v>
      </c>
      <c r="D86" t="s">
        <v>8253</v>
      </c>
      <c r="E86" t="s">
        <v>8254</v>
      </c>
      <c r="F86" t="s">
        <v>8255</v>
      </c>
      <c r="G86" t="s">
        <v>8256</v>
      </c>
      <c r="H86" t="s">
        <v>4322</v>
      </c>
      <c r="I86" t="s">
        <v>64</v>
      </c>
      <c r="J86" t="s">
        <v>56</v>
      </c>
      <c r="K86" t="s">
        <v>354</v>
      </c>
    </row>
    <row r="87" spans="1:11" x14ac:dyDescent="0.4">
      <c r="A87" t="s">
        <v>8257</v>
      </c>
      <c r="C87" t="s">
        <v>8258</v>
      </c>
      <c r="D87" t="s">
        <v>8259</v>
      </c>
      <c r="E87" t="s">
        <v>8260</v>
      </c>
      <c r="F87" t="s">
        <v>8261</v>
      </c>
      <c r="G87" t="s">
        <v>8262</v>
      </c>
      <c r="H87" t="s">
        <v>8263</v>
      </c>
      <c r="I87" t="s">
        <v>5087</v>
      </c>
      <c r="J87" t="s">
        <v>5712</v>
      </c>
      <c r="K87" t="s">
        <v>8264</v>
      </c>
    </row>
    <row r="88" spans="1:11" x14ac:dyDescent="0.4">
      <c r="A88" t="s">
        <v>8631</v>
      </c>
      <c r="C88" t="s">
        <v>8632</v>
      </c>
      <c r="D88" t="s">
        <v>8633</v>
      </c>
      <c r="E88" t="s">
        <v>8634</v>
      </c>
      <c r="F88" t="s">
        <v>8635</v>
      </c>
      <c r="G88" t="s">
        <v>8636</v>
      </c>
      <c r="H88" t="s">
        <v>385</v>
      </c>
      <c r="I88" t="s">
        <v>49</v>
      </c>
      <c r="J88" t="s">
        <v>8637</v>
      </c>
      <c r="K88" t="s">
        <v>8638</v>
      </c>
    </row>
    <row r="89" spans="1:11" x14ac:dyDescent="0.4">
      <c r="A89" t="s">
        <v>8639</v>
      </c>
      <c r="C89" t="s">
        <v>8640</v>
      </c>
      <c r="D89" t="s">
        <v>8641</v>
      </c>
      <c r="E89" t="s">
        <v>8642</v>
      </c>
      <c r="F89" t="s">
        <v>8643</v>
      </c>
      <c r="G89" t="s">
        <v>8644</v>
      </c>
      <c r="H89" t="s">
        <v>8645</v>
      </c>
      <c r="I89" t="s">
        <v>303</v>
      </c>
      <c r="J89" t="s">
        <v>8646</v>
      </c>
      <c r="K89" t="s">
        <v>8647</v>
      </c>
    </row>
    <row r="90" spans="1:11" x14ac:dyDescent="0.4">
      <c r="A90" t="s">
        <v>8434</v>
      </c>
      <c r="C90" t="s">
        <v>8435</v>
      </c>
      <c r="D90" t="s">
        <v>8436</v>
      </c>
      <c r="E90" t="s">
        <v>8437</v>
      </c>
      <c r="F90" t="s">
        <v>8438</v>
      </c>
      <c r="G90" t="s">
        <v>8439</v>
      </c>
      <c r="H90" t="s">
        <v>8440</v>
      </c>
      <c r="I90" t="s">
        <v>64</v>
      </c>
      <c r="J90" t="s">
        <v>57</v>
      </c>
      <c r="K90" t="s">
        <v>955</v>
      </c>
    </row>
    <row r="91" spans="1:11" x14ac:dyDescent="0.4">
      <c r="A91" t="s">
        <v>8441</v>
      </c>
      <c r="C91" t="s">
        <v>8442</v>
      </c>
      <c r="D91" t="s">
        <v>8443</v>
      </c>
      <c r="E91" t="s">
        <v>8444</v>
      </c>
      <c r="F91" t="s">
        <v>8445</v>
      </c>
      <c r="G91" t="s">
        <v>8446</v>
      </c>
      <c r="H91" t="s">
        <v>8447</v>
      </c>
      <c r="I91" t="s">
        <v>8448</v>
      </c>
      <c r="J91" t="s">
        <v>2916</v>
      </c>
      <c r="K91" t="s">
        <v>8449</v>
      </c>
    </row>
    <row r="92" spans="1:11" x14ac:dyDescent="0.4">
      <c r="A92" t="s">
        <v>8586</v>
      </c>
      <c r="C92" t="s">
        <v>8587</v>
      </c>
      <c r="D92" t="s">
        <v>8588</v>
      </c>
      <c r="E92" t="s">
        <v>8589</v>
      </c>
      <c r="F92" t="s">
        <v>8590</v>
      </c>
      <c r="G92" t="s">
        <v>8591</v>
      </c>
      <c r="H92" t="s">
        <v>4215</v>
      </c>
      <c r="I92" t="s">
        <v>49</v>
      </c>
      <c r="J92" t="s">
        <v>161</v>
      </c>
      <c r="K92" t="s">
        <v>539</v>
      </c>
    </row>
    <row r="93" spans="1:11" x14ac:dyDescent="0.4">
      <c r="A93" t="s">
        <v>8592</v>
      </c>
      <c r="C93" t="s">
        <v>8593</v>
      </c>
      <c r="D93" t="s">
        <v>8594</v>
      </c>
      <c r="E93" t="s">
        <v>8595</v>
      </c>
      <c r="F93" t="s">
        <v>8596</v>
      </c>
      <c r="G93" t="s">
        <v>8597</v>
      </c>
      <c r="H93" t="s">
        <v>8598</v>
      </c>
      <c r="I93" t="s">
        <v>682</v>
      </c>
      <c r="J93" t="s">
        <v>1229</v>
      </c>
      <c r="K93" t="s">
        <v>8599</v>
      </c>
    </row>
    <row r="94" spans="1:11" x14ac:dyDescent="0.4">
      <c r="A94" t="s">
        <v>8546</v>
      </c>
      <c r="C94" t="s">
        <v>8547</v>
      </c>
      <c r="D94" t="s">
        <v>8548</v>
      </c>
      <c r="E94" t="s">
        <v>8549</v>
      </c>
      <c r="F94" t="s">
        <v>8550</v>
      </c>
      <c r="G94" t="s">
        <v>8551</v>
      </c>
      <c r="H94" t="s">
        <v>2757</v>
      </c>
      <c r="I94" t="s">
        <v>64</v>
      </c>
      <c r="J94" t="s">
        <v>56</v>
      </c>
      <c r="K94" t="s">
        <v>109</v>
      </c>
    </row>
    <row r="95" spans="1:11" x14ac:dyDescent="0.4">
      <c r="A95" t="s">
        <v>8552</v>
      </c>
      <c r="C95" t="s">
        <v>8553</v>
      </c>
      <c r="D95" t="s">
        <v>8554</v>
      </c>
      <c r="E95" t="s">
        <v>8555</v>
      </c>
      <c r="F95" t="s">
        <v>8556</v>
      </c>
      <c r="G95" t="s">
        <v>8557</v>
      </c>
      <c r="H95" t="s">
        <v>8558</v>
      </c>
      <c r="I95" t="s">
        <v>8559</v>
      </c>
      <c r="J95" t="s">
        <v>626</v>
      </c>
      <c r="K95" t="s">
        <v>8560</v>
      </c>
    </row>
    <row r="96" spans="1:11" x14ac:dyDescent="0.4">
      <c r="A96" t="s">
        <v>8561</v>
      </c>
      <c r="C96" t="s">
        <v>8562</v>
      </c>
      <c r="D96" t="s">
        <v>8563</v>
      </c>
      <c r="E96" t="s">
        <v>8564</v>
      </c>
      <c r="F96" t="s">
        <v>4271</v>
      </c>
      <c r="G96" t="s">
        <v>8565</v>
      </c>
      <c r="H96" t="s">
        <v>161</v>
      </c>
      <c r="I96" t="s">
        <v>36</v>
      </c>
      <c r="J96" t="s">
        <v>36</v>
      </c>
      <c r="K96" t="s">
        <v>49</v>
      </c>
    </row>
    <row r="97" spans="1:11" x14ac:dyDescent="0.4">
      <c r="A97" t="s">
        <v>8566</v>
      </c>
      <c r="C97" t="s">
        <v>8567</v>
      </c>
      <c r="D97" t="s">
        <v>8568</v>
      </c>
      <c r="E97" t="s">
        <v>8569</v>
      </c>
      <c r="F97" t="s">
        <v>8570</v>
      </c>
      <c r="G97" t="s">
        <v>8571</v>
      </c>
      <c r="H97" t="s">
        <v>8572</v>
      </c>
      <c r="I97" t="s">
        <v>682</v>
      </c>
      <c r="J97" t="s">
        <v>5552</v>
      </c>
      <c r="K97" t="s">
        <v>8573</v>
      </c>
    </row>
    <row r="98" spans="1:11" x14ac:dyDescent="0.4">
      <c r="A98" t="s">
        <v>8505</v>
      </c>
      <c r="C98" t="s">
        <v>3230</v>
      </c>
      <c r="D98" t="s">
        <v>8506</v>
      </c>
      <c r="E98" t="s">
        <v>3230</v>
      </c>
      <c r="F98" t="s">
        <v>3231</v>
      </c>
      <c r="G98" t="s">
        <v>3232</v>
      </c>
      <c r="H98" t="s">
        <v>258</v>
      </c>
      <c r="I98" t="s">
        <v>36</v>
      </c>
      <c r="J98" t="s">
        <v>36</v>
      </c>
      <c r="K98" t="s">
        <v>36</v>
      </c>
    </row>
    <row r="99" spans="1:11" x14ac:dyDescent="0.4">
      <c r="A99" t="s">
        <v>8507</v>
      </c>
      <c r="C99" t="s">
        <v>8508</v>
      </c>
      <c r="D99" t="s">
        <v>8509</v>
      </c>
      <c r="E99" t="s">
        <v>8510</v>
      </c>
      <c r="F99" t="s">
        <v>8511</v>
      </c>
      <c r="G99" t="s">
        <v>8512</v>
      </c>
      <c r="H99" t="s">
        <v>8513</v>
      </c>
      <c r="I99" t="s">
        <v>8514</v>
      </c>
      <c r="J99" t="s">
        <v>5712</v>
      </c>
      <c r="K99" t="s">
        <v>8515</v>
      </c>
    </row>
    <row r="100" spans="1:11" x14ac:dyDescent="0.4">
      <c r="A100" t="s">
        <v>8280</v>
      </c>
      <c r="C100" t="s">
        <v>8281</v>
      </c>
      <c r="D100" t="s">
        <v>8282</v>
      </c>
      <c r="E100" t="s">
        <v>8281</v>
      </c>
      <c r="F100" t="s">
        <v>8283</v>
      </c>
      <c r="G100" t="s">
        <v>8284</v>
      </c>
      <c r="H100" t="s">
        <v>303</v>
      </c>
      <c r="I100" t="s">
        <v>36</v>
      </c>
      <c r="J100" t="s">
        <v>36</v>
      </c>
      <c r="K100" t="s">
        <v>36</v>
      </c>
    </row>
    <row r="101" spans="1:11" x14ac:dyDescent="0.4">
      <c r="A101" t="s">
        <v>8285</v>
      </c>
      <c r="C101" t="s">
        <v>8286</v>
      </c>
      <c r="D101" t="s">
        <v>8287</v>
      </c>
      <c r="E101" t="s">
        <v>8288</v>
      </c>
      <c r="F101" t="s">
        <v>8289</v>
      </c>
      <c r="G101" t="s">
        <v>8290</v>
      </c>
      <c r="H101" t="s">
        <v>8291</v>
      </c>
      <c r="I101" t="s">
        <v>5072</v>
      </c>
      <c r="J101" t="s">
        <v>1401</v>
      </c>
      <c r="K101" t="s">
        <v>8292</v>
      </c>
    </row>
    <row r="102" spans="1:11" x14ac:dyDescent="0.4">
      <c r="A102" t="s">
        <v>13874</v>
      </c>
      <c r="C102" t="s">
        <v>13875</v>
      </c>
      <c r="E102" t="s">
        <v>13876</v>
      </c>
      <c r="F102" t="s">
        <v>13877</v>
      </c>
      <c r="G102" t="s">
        <v>13878</v>
      </c>
      <c r="H102" t="s">
        <v>13879</v>
      </c>
      <c r="I102" t="s">
        <v>2376</v>
      </c>
      <c r="J102" t="s">
        <v>403</v>
      </c>
      <c r="K102" t="s">
        <v>1780</v>
      </c>
    </row>
    <row r="103" spans="1:11" x14ac:dyDescent="0.4">
      <c r="A103" t="s">
        <v>13880</v>
      </c>
      <c r="C103" t="s">
        <v>13881</v>
      </c>
      <c r="G103" t="s">
        <v>13882</v>
      </c>
      <c r="H103" t="s">
        <v>13883</v>
      </c>
      <c r="I103" t="s">
        <v>13884</v>
      </c>
      <c r="J103" t="s">
        <v>13885</v>
      </c>
      <c r="K103" t="s">
        <v>13886</v>
      </c>
    </row>
    <row r="104" spans="1:11" x14ac:dyDescent="0.4">
      <c r="A104" t="s">
        <v>13887</v>
      </c>
      <c r="C104" t="s">
        <v>13888</v>
      </c>
      <c r="E104" t="s">
        <v>13889</v>
      </c>
      <c r="F104" t="s">
        <v>13890</v>
      </c>
      <c r="G104" t="s">
        <v>13891</v>
      </c>
      <c r="H104" t="s">
        <v>13892</v>
      </c>
      <c r="I104" t="s">
        <v>13893</v>
      </c>
      <c r="J104" t="s">
        <v>13894</v>
      </c>
      <c r="K104" t="s">
        <v>13895</v>
      </c>
    </row>
    <row r="105" spans="1:11" x14ac:dyDescent="0.4">
      <c r="A105" t="s">
        <v>13896</v>
      </c>
      <c r="C105" t="s">
        <v>13897</v>
      </c>
      <c r="E105" t="s">
        <v>13898</v>
      </c>
      <c r="F105" t="s">
        <v>13899</v>
      </c>
      <c r="G105" t="s">
        <v>13900</v>
      </c>
      <c r="H105" t="s">
        <v>13901</v>
      </c>
      <c r="I105" t="s">
        <v>13902</v>
      </c>
      <c r="J105" t="s">
        <v>13903</v>
      </c>
      <c r="K105" t="s">
        <v>13904</v>
      </c>
    </row>
    <row r="106" spans="1:11" x14ac:dyDescent="0.4">
      <c r="A106" t="s">
        <v>13905</v>
      </c>
      <c r="C106" t="s">
        <v>13906</v>
      </c>
      <c r="E106" t="s">
        <v>13907</v>
      </c>
      <c r="F106" t="s">
        <v>13908</v>
      </c>
      <c r="G106" t="s">
        <v>13909</v>
      </c>
      <c r="H106" t="s">
        <v>13910</v>
      </c>
      <c r="I106" t="s">
        <v>2376</v>
      </c>
      <c r="J106" t="s">
        <v>2376</v>
      </c>
      <c r="K106" t="s">
        <v>1735</v>
      </c>
    </row>
    <row r="107" spans="1:11" x14ac:dyDescent="0.4">
      <c r="A107" t="s">
        <v>13911</v>
      </c>
      <c r="C107" t="s">
        <v>13912</v>
      </c>
      <c r="E107" t="s">
        <v>13913</v>
      </c>
      <c r="F107" t="s">
        <v>13914</v>
      </c>
      <c r="G107" t="s">
        <v>13915</v>
      </c>
      <c r="H107" t="s">
        <v>13916</v>
      </c>
      <c r="I107" t="s">
        <v>13917</v>
      </c>
      <c r="J107" t="s">
        <v>5219</v>
      </c>
      <c r="K107" t="s">
        <v>13918</v>
      </c>
    </row>
    <row r="108" spans="1:11" x14ac:dyDescent="0.4">
      <c r="A108" t="s">
        <v>13919</v>
      </c>
      <c r="C108" t="s">
        <v>13920</v>
      </c>
      <c r="E108" t="s">
        <v>13921</v>
      </c>
      <c r="F108" t="s">
        <v>13922</v>
      </c>
      <c r="G108" t="s">
        <v>13923</v>
      </c>
      <c r="H108" t="s">
        <v>13924</v>
      </c>
      <c r="I108" t="s">
        <v>13925</v>
      </c>
      <c r="J108" t="s">
        <v>403</v>
      </c>
      <c r="K108" t="s">
        <v>405</v>
      </c>
    </row>
    <row r="109" spans="1:11" x14ac:dyDescent="0.4">
      <c r="A109" t="s">
        <v>13926</v>
      </c>
      <c r="C109" t="s">
        <v>13927</v>
      </c>
      <c r="G109" t="s">
        <v>13928</v>
      </c>
      <c r="I109" t="s">
        <v>13929</v>
      </c>
      <c r="J109" t="s">
        <v>13930</v>
      </c>
      <c r="K109" t="s">
        <v>13931</v>
      </c>
    </row>
    <row r="111" spans="1:11" x14ac:dyDescent="0.4">
      <c r="A111" t="s">
        <v>13932</v>
      </c>
    </row>
    <row r="112" spans="1:11" x14ac:dyDescent="0.4">
      <c r="A112" t="s">
        <v>13933</v>
      </c>
      <c r="B112" t="s">
        <v>13934</v>
      </c>
      <c r="C112" t="s">
        <v>13935</v>
      </c>
      <c r="E112" t="s">
        <v>13936</v>
      </c>
      <c r="F112" t="s">
        <v>13937</v>
      </c>
      <c r="G112" t="s">
        <v>13938</v>
      </c>
      <c r="H112" t="s">
        <v>13939</v>
      </c>
      <c r="I112" t="s">
        <v>13940</v>
      </c>
      <c r="J112" t="s">
        <v>13941</v>
      </c>
      <c r="K112" t="s">
        <v>13942</v>
      </c>
    </row>
    <row r="113" spans="1:11" x14ac:dyDescent="0.4">
      <c r="A113" t="s">
        <v>13943</v>
      </c>
      <c r="B113" t="s">
        <v>13934</v>
      </c>
      <c r="C113" t="s">
        <v>13944</v>
      </c>
      <c r="E113" t="s">
        <v>13945</v>
      </c>
      <c r="F113" t="s">
        <v>13946</v>
      </c>
      <c r="G113" t="s">
        <v>13947</v>
      </c>
      <c r="H113" t="s">
        <v>13948</v>
      </c>
      <c r="I113" t="s">
        <v>13949</v>
      </c>
      <c r="J113" t="s">
        <v>13950</v>
      </c>
      <c r="K113" t="s">
        <v>13951</v>
      </c>
    </row>
    <row r="114" spans="1:11" x14ac:dyDescent="0.4">
      <c r="A114" t="s">
        <v>13952</v>
      </c>
      <c r="B114" t="s">
        <v>13934</v>
      </c>
      <c r="C114" t="s">
        <v>13953</v>
      </c>
      <c r="E114" t="s">
        <v>13954</v>
      </c>
      <c r="F114" t="s">
        <v>13955</v>
      </c>
      <c r="G114" t="s">
        <v>13956</v>
      </c>
      <c r="H114" t="s">
        <v>13957</v>
      </c>
      <c r="I114" t="s">
        <v>13958</v>
      </c>
      <c r="J114" t="s">
        <v>13959</v>
      </c>
      <c r="K114" t="s">
        <v>13960</v>
      </c>
    </row>
    <row r="115" spans="1:11" x14ac:dyDescent="0.4">
      <c r="A115" t="s">
        <v>13961</v>
      </c>
      <c r="B115" t="s">
        <v>13934</v>
      </c>
      <c r="C115" t="s">
        <v>13962</v>
      </c>
      <c r="E115" t="s">
        <v>13963</v>
      </c>
      <c r="F115" t="s">
        <v>13964</v>
      </c>
      <c r="G115" t="s">
        <v>13965</v>
      </c>
      <c r="H115" t="s">
        <v>13966</v>
      </c>
      <c r="I115" t="s">
        <v>13967</v>
      </c>
      <c r="J115" t="s">
        <v>13968</v>
      </c>
      <c r="K115" t="s">
        <v>13969</v>
      </c>
    </row>
    <row r="116" spans="1:11" x14ac:dyDescent="0.4">
      <c r="A116" t="s">
        <v>13970</v>
      </c>
      <c r="B116" t="s">
        <v>13934</v>
      </c>
      <c r="C116" t="s">
        <v>13971</v>
      </c>
      <c r="E116" t="s">
        <v>13972</v>
      </c>
      <c r="F116" t="s">
        <v>13973</v>
      </c>
      <c r="G116" t="s">
        <v>13974</v>
      </c>
      <c r="H116" t="s">
        <v>13975</v>
      </c>
      <c r="I116" t="s">
        <v>13976</v>
      </c>
      <c r="J116" t="s">
        <v>13977</v>
      </c>
      <c r="K116" t="s">
        <v>13978</v>
      </c>
    </row>
    <row r="117" spans="1:11" x14ac:dyDescent="0.4">
      <c r="A117" t="s">
        <v>13979</v>
      </c>
      <c r="B117" t="s">
        <v>13934</v>
      </c>
      <c r="C117" t="s">
        <v>13980</v>
      </c>
      <c r="E117" t="s">
        <v>13981</v>
      </c>
      <c r="F117" t="s">
        <v>13982</v>
      </c>
      <c r="G117" t="s">
        <v>13983</v>
      </c>
      <c r="H117" t="s">
        <v>13984</v>
      </c>
      <c r="I117" t="s">
        <v>13985</v>
      </c>
      <c r="J117" t="s">
        <v>13986</v>
      </c>
      <c r="K117" t="s">
        <v>13987</v>
      </c>
    </row>
    <row r="118" spans="1:11" x14ac:dyDescent="0.4">
      <c r="A118" t="s">
        <v>13988</v>
      </c>
      <c r="B118" t="s">
        <v>13934</v>
      </c>
      <c r="C118" t="s">
        <v>13989</v>
      </c>
      <c r="E118" t="s">
        <v>13990</v>
      </c>
      <c r="F118" t="s">
        <v>13991</v>
      </c>
      <c r="G118" t="s">
        <v>13992</v>
      </c>
      <c r="H118" t="s">
        <v>13993</v>
      </c>
      <c r="I118" t="s">
        <v>13994</v>
      </c>
      <c r="J118" t="s">
        <v>13995</v>
      </c>
      <c r="K118" t="s">
        <v>13996</v>
      </c>
    </row>
    <row r="119" spans="1:11" x14ac:dyDescent="0.4">
      <c r="A119" t="s">
        <v>13997</v>
      </c>
      <c r="B119" t="s">
        <v>13934</v>
      </c>
      <c r="C119" t="s">
        <v>13998</v>
      </c>
      <c r="E119" t="s">
        <v>13999</v>
      </c>
      <c r="F119" t="s">
        <v>14000</v>
      </c>
      <c r="G119" t="s">
        <v>14001</v>
      </c>
      <c r="H119" t="s">
        <v>14002</v>
      </c>
      <c r="I119" t="s">
        <v>14003</v>
      </c>
      <c r="J119" t="s">
        <v>14004</v>
      </c>
      <c r="K119" t="s">
        <v>14005</v>
      </c>
    </row>
    <row r="120" spans="1:11" x14ac:dyDescent="0.4">
      <c r="A120" t="s">
        <v>14006</v>
      </c>
      <c r="B120" t="s">
        <v>13934</v>
      </c>
      <c r="C120" t="s">
        <v>14007</v>
      </c>
      <c r="E120" t="s">
        <v>14008</v>
      </c>
      <c r="F120" t="s">
        <v>14009</v>
      </c>
      <c r="G120" t="s">
        <v>14010</v>
      </c>
      <c r="H120" t="s">
        <v>14011</v>
      </c>
      <c r="I120" t="s">
        <v>14012</v>
      </c>
      <c r="J120" t="s">
        <v>14013</v>
      </c>
      <c r="K120" t="s">
        <v>14014</v>
      </c>
    </row>
    <row r="121" spans="1:11" x14ac:dyDescent="0.4">
      <c r="A121" t="s">
        <v>14015</v>
      </c>
      <c r="B121" t="s">
        <v>13934</v>
      </c>
      <c r="C121" t="s">
        <v>14016</v>
      </c>
      <c r="E121" t="s">
        <v>14017</v>
      </c>
      <c r="F121" t="s">
        <v>14018</v>
      </c>
      <c r="G121" t="s">
        <v>14019</v>
      </c>
      <c r="H121" t="s">
        <v>14020</v>
      </c>
      <c r="I121" t="s">
        <v>14021</v>
      </c>
      <c r="J121" t="s">
        <v>14022</v>
      </c>
      <c r="K121" t="s">
        <v>14023</v>
      </c>
    </row>
    <row r="122" spans="1:11" x14ac:dyDescent="0.4">
      <c r="A122" t="s">
        <v>14024</v>
      </c>
      <c r="B122" t="s">
        <v>13934</v>
      </c>
      <c r="C122" t="s">
        <v>14025</v>
      </c>
      <c r="E122" t="s">
        <v>14026</v>
      </c>
      <c r="F122" t="s">
        <v>14027</v>
      </c>
      <c r="G122" t="s">
        <v>14028</v>
      </c>
      <c r="H122" t="s">
        <v>14029</v>
      </c>
      <c r="I122" t="s">
        <v>14030</v>
      </c>
      <c r="J122" t="s">
        <v>14031</v>
      </c>
      <c r="K122" t="s">
        <v>14032</v>
      </c>
    </row>
    <row r="123" spans="1:11" x14ac:dyDescent="0.4">
      <c r="A123" t="s">
        <v>14033</v>
      </c>
      <c r="B123" t="s">
        <v>13934</v>
      </c>
      <c r="C123" t="s">
        <v>14034</v>
      </c>
      <c r="E123" t="s">
        <v>14035</v>
      </c>
      <c r="F123" t="s">
        <v>14036</v>
      </c>
      <c r="G123" t="s">
        <v>14037</v>
      </c>
      <c r="H123" t="s">
        <v>14038</v>
      </c>
      <c r="I123" t="s">
        <v>14039</v>
      </c>
      <c r="J123" t="s">
        <v>14040</v>
      </c>
      <c r="K123" t="s">
        <v>14041</v>
      </c>
    </row>
    <row r="125" spans="1:11" x14ac:dyDescent="0.4">
      <c r="A125" t="s">
        <v>14042</v>
      </c>
    </row>
    <row r="126" spans="1:11" x14ac:dyDescent="0.4">
      <c r="A126" t="s">
        <v>14043</v>
      </c>
      <c r="B126" t="s">
        <v>13934</v>
      </c>
      <c r="C126" t="s">
        <v>14044</v>
      </c>
      <c r="D126" t="s">
        <v>14045</v>
      </c>
      <c r="E126" t="s">
        <v>14046</v>
      </c>
      <c r="F126" t="s">
        <v>14047</v>
      </c>
      <c r="G126" t="s">
        <v>14048</v>
      </c>
      <c r="H126" t="s">
        <v>4322</v>
      </c>
      <c r="I126" t="s">
        <v>64</v>
      </c>
      <c r="J126" t="s">
        <v>56</v>
      </c>
      <c r="K126" t="s">
        <v>237</v>
      </c>
    </row>
    <row r="127" spans="1:11" x14ac:dyDescent="0.4">
      <c r="A127" t="s">
        <v>14049</v>
      </c>
      <c r="B127" t="s">
        <v>13934</v>
      </c>
      <c r="C127" t="s">
        <v>14050</v>
      </c>
      <c r="D127" t="s">
        <v>14051</v>
      </c>
      <c r="E127" t="s">
        <v>14052</v>
      </c>
      <c r="F127" t="s">
        <v>14053</v>
      </c>
      <c r="G127" t="s">
        <v>14054</v>
      </c>
      <c r="H127" t="s">
        <v>14055</v>
      </c>
      <c r="I127" t="s">
        <v>2232</v>
      </c>
      <c r="J127" t="s">
        <v>14056</v>
      </c>
      <c r="K127" t="s">
        <v>13642</v>
      </c>
    </row>
    <row r="128" spans="1:11" x14ac:dyDescent="0.4">
      <c r="A128" t="s">
        <v>14057</v>
      </c>
      <c r="B128" t="s">
        <v>13934</v>
      </c>
      <c r="C128" t="s">
        <v>14058</v>
      </c>
      <c r="D128" t="s">
        <v>14059</v>
      </c>
      <c r="E128" t="s">
        <v>14060</v>
      </c>
      <c r="F128" t="s">
        <v>14061</v>
      </c>
      <c r="G128" t="s">
        <v>14062</v>
      </c>
      <c r="H128" t="s">
        <v>14063</v>
      </c>
      <c r="I128" t="s">
        <v>2241</v>
      </c>
      <c r="J128" t="s">
        <v>14064</v>
      </c>
      <c r="K128" t="s">
        <v>13651</v>
      </c>
    </row>
    <row r="130" spans="1:11" x14ac:dyDescent="0.4">
      <c r="A130" t="s">
        <v>14065</v>
      </c>
    </row>
    <row r="131" spans="1:11" x14ac:dyDescent="0.4">
      <c r="A131" t="s">
        <v>14066</v>
      </c>
      <c r="B131" t="s">
        <v>13934</v>
      </c>
      <c r="C131" t="s">
        <v>14067</v>
      </c>
      <c r="D131" t="s">
        <v>14068</v>
      </c>
      <c r="E131" t="s">
        <v>14067</v>
      </c>
      <c r="F131" t="s">
        <v>14067</v>
      </c>
      <c r="G131" t="s">
        <v>14069</v>
      </c>
      <c r="H131" t="s">
        <v>183</v>
      </c>
      <c r="I131" t="s">
        <v>36</v>
      </c>
      <c r="J131" t="s">
        <v>36</v>
      </c>
      <c r="K131" t="s">
        <v>36</v>
      </c>
    </row>
    <row r="132" spans="1:11" x14ac:dyDescent="0.4">
      <c r="A132" t="s">
        <v>14070</v>
      </c>
      <c r="B132" t="s">
        <v>13934</v>
      </c>
      <c r="C132" t="s">
        <v>5729</v>
      </c>
      <c r="E132" t="s">
        <v>5730</v>
      </c>
      <c r="F132" t="s">
        <v>5731</v>
      </c>
      <c r="G132" t="s">
        <v>5732</v>
      </c>
      <c r="H132" t="s">
        <v>5733</v>
      </c>
      <c r="I132" t="s">
        <v>5734</v>
      </c>
      <c r="J132" t="s">
        <v>5735</v>
      </c>
      <c r="K132" t="s">
        <v>5736</v>
      </c>
    </row>
    <row r="133" spans="1:11" x14ac:dyDescent="0.4">
      <c r="A133" t="s">
        <v>14071</v>
      </c>
      <c r="B133" t="s">
        <v>13934</v>
      </c>
      <c r="C133" t="s">
        <v>14072</v>
      </c>
      <c r="D133" t="s">
        <v>14073</v>
      </c>
      <c r="E133" t="s">
        <v>14074</v>
      </c>
      <c r="F133" t="s">
        <v>14075</v>
      </c>
      <c r="G133" t="s">
        <v>14076</v>
      </c>
      <c r="H133" t="s">
        <v>938</v>
      </c>
      <c r="I133" t="s">
        <v>64</v>
      </c>
      <c r="J133" t="s">
        <v>57</v>
      </c>
      <c r="K133" t="s">
        <v>237</v>
      </c>
    </row>
    <row r="134" spans="1:11" x14ac:dyDescent="0.4">
      <c r="A134" t="s">
        <v>14077</v>
      </c>
      <c r="B134" t="s">
        <v>13934</v>
      </c>
      <c r="C134" t="s">
        <v>13953</v>
      </c>
      <c r="E134" t="s">
        <v>13954</v>
      </c>
      <c r="F134" t="s">
        <v>13955</v>
      </c>
      <c r="G134" t="s">
        <v>13956</v>
      </c>
      <c r="H134" t="s">
        <v>13957</v>
      </c>
      <c r="I134" t="s">
        <v>13958</v>
      </c>
      <c r="J134" t="s">
        <v>13959</v>
      </c>
      <c r="K134" t="s">
        <v>13960</v>
      </c>
    </row>
    <row r="135" spans="1:11" x14ac:dyDescent="0.4">
      <c r="A135" t="s">
        <v>14078</v>
      </c>
      <c r="B135" t="s">
        <v>13934</v>
      </c>
      <c r="C135" t="s">
        <v>14079</v>
      </c>
      <c r="D135" t="s">
        <v>14080</v>
      </c>
      <c r="E135" t="s">
        <v>14081</v>
      </c>
      <c r="F135" t="s">
        <v>14082</v>
      </c>
      <c r="G135" t="s">
        <v>14083</v>
      </c>
      <c r="H135" t="s">
        <v>14084</v>
      </c>
      <c r="I135" t="s">
        <v>49</v>
      </c>
      <c r="J135" t="s">
        <v>49</v>
      </c>
      <c r="K135" t="s">
        <v>109</v>
      </c>
    </row>
    <row r="136" spans="1:11" x14ac:dyDescent="0.4">
      <c r="A136" t="s">
        <v>14085</v>
      </c>
      <c r="B136" t="s">
        <v>13934</v>
      </c>
      <c r="C136" t="s">
        <v>14086</v>
      </c>
      <c r="D136" t="s">
        <v>14087</v>
      </c>
      <c r="E136" t="s">
        <v>14088</v>
      </c>
      <c r="F136" t="s">
        <v>14089</v>
      </c>
      <c r="G136" t="s">
        <v>14090</v>
      </c>
      <c r="H136" t="s">
        <v>1246</v>
      </c>
      <c r="I136" t="s">
        <v>64</v>
      </c>
      <c r="J136" t="s">
        <v>56</v>
      </c>
      <c r="K136" t="s">
        <v>109</v>
      </c>
    </row>
    <row r="137" spans="1:11" x14ac:dyDescent="0.4">
      <c r="A137" t="s">
        <v>14091</v>
      </c>
      <c r="B137" t="s">
        <v>13934</v>
      </c>
      <c r="C137" t="s">
        <v>14092</v>
      </c>
      <c r="D137" t="s">
        <v>14093</v>
      </c>
      <c r="E137" t="s">
        <v>14094</v>
      </c>
      <c r="F137" t="s">
        <v>14095</v>
      </c>
      <c r="G137" t="s">
        <v>14096</v>
      </c>
      <c r="H137" t="s">
        <v>1181</v>
      </c>
      <c r="I137" t="s">
        <v>64</v>
      </c>
      <c r="J137" t="s">
        <v>64</v>
      </c>
      <c r="K137" t="s">
        <v>109</v>
      </c>
    </row>
    <row r="138" spans="1:11" x14ac:dyDescent="0.4">
      <c r="A138" t="s">
        <v>14097</v>
      </c>
      <c r="B138" t="s">
        <v>13934</v>
      </c>
      <c r="C138" t="s">
        <v>14098</v>
      </c>
      <c r="D138" t="s">
        <v>14099</v>
      </c>
      <c r="E138" t="s">
        <v>14100</v>
      </c>
      <c r="F138" t="s">
        <v>14101</v>
      </c>
      <c r="G138" t="s">
        <v>14102</v>
      </c>
      <c r="H138" t="s">
        <v>2757</v>
      </c>
      <c r="I138" t="s">
        <v>64</v>
      </c>
      <c r="J138" t="s">
        <v>57</v>
      </c>
      <c r="K138" t="s">
        <v>109</v>
      </c>
    </row>
    <row r="139" spans="1:11" x14ac:dyDescent="0.4">
      <c r="A139" t="s">
        <v>14103</v>
      </c>
      <c r="B139" t="s">
        <v>13934</v>
      </c>
      <c r="C139" t="s">
        <v>14104</v>
      </c>
      <c r="D139" t="s">
        <v>14105</v>
      </c>
      <c r="E139" t="s">
        <v>14106</v>
      </c>
      <c r="F139" t="s">
        <v>14107</v>
      </c>
      <c r="G139" t="s">
        <v>14108</v>
      </c>
      <c r="H139" t="s">
        <v>4715</v>
      </c>
      <c r="I139" t="s">
        <v>64</v>
      </c>
      <c r="J139" t="s">
        <v>57</v>
      </c>
      <c r="K139" t="s">
        <v>109</v>
      </c>
    </row>
    <row r="140" spans="1:11" x14ac:dyDescent="0.4">
      <c r="A140" t="s">
        <v>14109</v>
      </c>
      <c r="B140" t="s">
        <v>13934</v>
      </c>
      <c r="C140" t="s">
        <v>14110</v>
      </c>
      <c r="D140" t="s">
        <v>8466</v>
      </c>
      <c r="E140" t="s">
        <v>14111</v>
      </c>
      <c r="F140" t="s">
        <v>14112</v>
      </c>
      <c r="G140" t="s">
        <v>14113</v>
      </c>
      <c r="H140" t="s">
        <v>5733</v>
      </c>
      <c r="I140" t="s">
        <v>36</v>
      </c>
      <c r="J140" t="s">
        <v>49</v>
      </c>
      <c r="K140" t="s">
        <v>109</v>
      </c>
    </row>
    <row r="141" spans="1:11" x14ac:dyDescent="0.4">
      <c r="A141" t="s">
        <v>14114</v>
      </c>
      <c r="B141" t="s">
        <v>13934</v>
      </c>
      <c r="C141" t="s">
        <v>14115</v>
      </c>
      <c r="E141" t="s">
        <v>14116</v>
      </c>
      <c r="F141" t="s">
        <v>14117</v>
      </c>
      <c r="G141" t="s">
        <v>14118</v>
      </c>
      <c r="H141" t="s">
        <v>4951</v>
      </c>
      <c r="I141" t="s">
        <v>64</v>
      </c>
      <c r="J141" t="s">
        <v>49</v>
      </c>
      <c r="K141" t="s">
        <v>176</v>
      </c>
    </row>
    <row r="142" spans="1:11" x14ac:dyDescent="0.4">
      <c r="A142" t="s">
        <v>14119</v>
      </c>
      <c r="B142" t="s">
        <v>13934</v>
      </c>
      <c r="C142" t="s">
        <v>5773</v>
      </c>
      <c r="E142" t="s">
        <v>5775</v>
      </c>
      <c r="F142" t="s">
        <v>5776</v>
      </c>
      <c r="G142" t="s">
        <v>5777</v>
      </c>
      <c r="H142" t="s">
        <v>161</v>
      </c>
      <c r="I142" t="s">
        <v>49</v>
      </c>
      <c r="J142" t="s">
        <v>147</v>
      </c>
      <c r="K142" t="s">
        <v>237</v>
      </c>
    </row>
    <row r="143" spans="1:11" x14ac:dyDescent="0.4">
      <c r="A143" t="s">
        <v>14120</v>
      </c>
      <c r="B143" t="s">
        <v>13934</v>
      </c>
      <c r="C143" t="s">
        <v>14121</v>
      </c>
      <c r="D143" t="s">
        <v>14122</v>
      </c>
      <c r="E143" t="s">
        <v>14123</v>
      </c>
      <c r="F143" t="s">
        <v>14124</v>
      </c>
      <c r="G143" t="s">
        <v>14125</v>
      </c>
      <c r="H143" t="s">
        <v>1246</v>
      </c>
      <c r="I143" t="s">
        <v>64</v>
      </c>
      <c r="J143" t="s">
        <v>56</v>
      </c>
      <c r="K143" t="s">
        <v>237</v>
      </c>
    </row>
    <row r="144" spans="1:11" x14ac:dyDescent="0.4">
      <c r="A144" t="s">
        <v>14126</v>
      </c>
      <c r="B144" t="s">
        <v>13934</v>
      </c>
      <c r="C144" t="s">
        <v>14127</v>
      </c>
      <c r="D144" t="s">
        <v>14128</v>
      </c>
      <c r="E144" t="s">
        <v>14129</v>
      </c>
      <c r="F144" t="s">
        <v>14130</v>
      </c>
      <c r="G144" t="s">
        <v>14131</v>
      </c>
      <c r="H144" t="s">
        <v>161</v>
      </c>
      <c r="I144" t="s">
        <v>36</v>
      </c>
      <c r="J144" t="s">
        <v>36</v>
      </c>
      <c r="K144" t="s">
        <v>36</v>
      </c>
    </row>
    <row r="145" spans="1:11" x14ac:dyDescent="0.4">
      <c r="A145" t="s">
        <v>14132</v>
      </c>
      <c r="B145" t="s">
        <v>13934</v>
      </c>
      <c r="C145" t="s">
        <v>14133</v>
      </c>
      <c r="D145" t="s">
        <v>14134</v>
      </c>
      <c r="E145" t="s">
        <v>14135</v>
      </c>
      <c r="F145" t="s">
        <v>14136</v>
      </c>
      <c r="G145" t="s">
        <v>14137</v>
      </c>
      <c r="H145" t="s">
        <v>3253</v>
      </c>
      <c r="I145" t="s">
        <v>36</v>
      </c>
      <c r="J145" t="s">
        <v>49</v>
      </c>
      <c r="K145" t="s">
        <v>176</v>
      </c>
    </row>
    <row r="147" spans="1:11" x14ac:dyDescent="0.4">
      <c r="A147" t="s">
        <v>14138</v>
      </c>
    </row>
    <row r="148" spans="1:11" x14ac:dyDescent="0.4">
      <c r="A148" t="s">
        <v>14139</v>
      </c>
      <c r="B148" t="s">
        <v>13934</v>
      </c>
      <c r="C148" t="s">
        <v>14140</v>
      </c>
      <c r="D148" t="s">
        <v>14141</v>
      </c>
      <c r="E148" t="s">
        <v>14142</v>
      </c>
      <c r="F148" t="s">
        <v>14143</v>
      </c>
      <c r="G148" t="s">
        <v>14144</v>
      </c>
      <c r="H148" t="s">
        <v>523</v>
      </c>
      <c r="I148" t="s">
        <v>64</v>
      </c>
      <c r="J148" t="s">
        <v>49</v>
      </c>
      <c r="K148" t="s">
        <v>109</v>
      </c>
    </row>
    <row r="149" spans="1:11" x14ac:dyDescent="0.4">
      <c r="A149" t="s">
        <v>14145</v>
      </c>
      <c r="B149" t="s">
        <v>13934</v>
      </c>
      <c r="C149" t="s">
        <v>14146</v>
      </c>
      <c r="E149" t="s">
        <v>14147</v>
      </c>
      <c r="F149" t="s">
        <v>2051</v>
      </c>
      <c r="G149" t="s">
        <v>14148</v>
      </c>
      <c r="H149" t="s">
        <v>147</v>
      </c>
      <c r="I149" t="s">
        <v>36</v>
      </c>
      <c r="J149" t="s">
        <v>36</v>
      </c>
      <c r="K149" t="s">
        <v>36</v>
      </c>
    </row>
    <row r="150" spans="1:11" x14ac:dyDescent="0.4">
      <c r="A150" t="s">
        <v>14149</v>
      </c>
      <c r="B150" t="s">
        <v>13934</v>
      </c>
      <c r="C150" t="s">
        <v>14150</v>
      </c>
      <c r="D150" t="s">
        <v>14151</v>
      </c>
      <c r="E150" t="s">
        <v>14152</v>
      </c>
      <c r="F150" t="s">
        <v>14153</v>
      </c>
      <c r="G150" t="s">
        <v>14154</v>
      </c>
      <c r="H150" t="s">
        <v>14155</v>
      </c>
      <c r="I150" t="s">
        <v>57</v>
      </c>
      <c r="J150" t="s">
        <v>57</v>
      </c>
      <c r="K150" t="s">
        <v>237</v>
      </c>
    </row>
    <row r="151" spans="1:11" x14ac:dyDescent="0.4">
      <c r="A151" t="s">
        <v>14156</v>
      </c>
      <c r="B151" t="s">
        <v>13934</v>
      </c>
      <c r="C151" t="s">
        <v>14157</v>
      </c>
      <c r="E151" t="s">
        <v>14158</v>
      </c>
      <c r="F151" t="s">
        <v>14159</v>
      </c>
      <c r="G151" t="s">
        <v>14160</v>
      </c>
      <c r="H151" t="s">
        <v>14161</v>
      </c>
      <c r="I151" t="s">
        <v>64</v>
      </c>
      <c r="J151" t="s">
        <v>161</v>
      </c>
      <c r="K151" t="s">
        <v>109</v>
      </c>
    </row>
    <row r="152" spans="1:11" x14ac:dyDescent="0.4">
      <c r="A152" t="s">
        <v>14162</v>
      </c>
      <c r="B152" t="s">
        <v>13934</v>
      </c>
      <c r="C152" t="s">
        <v>5786</v>
      </c>
      <c r="E152" t="s">
        <v>5787</v>
      </c>
      <c r="F152" t="s">
        <v>5788</v>
      </c>
      <c r="G152" t="s">
        <v>5789</v>
      </c>
      <c r="H152" t="s">
        <v>258</v>
      </c>
      <c r="I152" t="s">
        <v>49</v>
      </c>
      <c r="J152" t="s">
        <v>49</v>
      </c>
      <c r="K152" t="s">
        <v>36</v>
      </c>
    </row>
    <row r="153" spans="1:11" x14ac:dyDescent="0.4">
      <c r="A153" t="s">
        <v>14163</v>
      </c>
      <c r="B153" t="s">
        <v>13934</v>
      </c>
      <c r="C153" t="s">
        <v>14164</v>
      </c>
      <c r="D153" t="s">
        <v>14165</v>
      </c>
      <c r="E153" t="s">
        <v>14166</v>
      </c>
      <c r="F153" t="s">
        <v>14167</v>
      </c>
      <c r="G153" t="s">
        <v>14168</v>
      </c>
      <c r="H153" t="s">
        <v>1549</v>
      </c>
      <c r="I153" t="s">
        <v>64</v>
      </c>
      <c r="J153" t="s">
        <v>57</v>
      </c>
      <c r="K153" t="s">
        <v>14169</v>
      </c>
    </row>
    <row r="154" spans="1:11" x14ac:dyDescent="0.4">
      <c r="A154" t="s">
        <v>14170</v>
      </c>
      <c r="B154" t="s">
        <v>13934</v>
      </c>
      <c r="C154" t="s">
        <v>2139</v>
      </c>
      <c r="D154" t="s">
        <v>14171</v>
      </c>
      <c r="E154" t="s">
        <v>14172</v>
      </c>
      <c r="F154" t="s">
        <v>2142</v>
      </c>
      <c r="G154" t="s">
        <v>2143</v>
      </c>
      <c r="H154" t="s">
        <v>286</v>
      </c>
      <c r="I154" t="s">
        <v>36</v>
      </c>
      <c r="J154" t="s">
        <v>36</v>
      </c>
      <c r="K154" t="s">
        <v>36</v>
      </c>
    </row>
    <row r="155" spans="1:11" x14ac:dyDescent="0.4">
      <c r="A155" t="s">
        <v>14173</v>
      </c>
      <c r="B155" t="s">
        <v>13934</v>
      </c>
      <c r="C155" t="s">
        <v>14174</v>
      </c>
      <c r="D155" t="s">
        <v>14175</v>
      </c>
      <c r="E155" t="s">
        <v>4665</v>
      </c>
      <c r="F155" t="s">
        <v>14176</v>
      </c>
      <c r="G155" t="s">
        <v>4667</v>
      </c>
      <c r="H155" t="s">
        <v>4215</v>
      </c>
      <c r="I155" t="s">
        <v>64</v>
      </c>
      <c r="J155" t="s">
        <v>64</v>
      </c>
      <c r="K155" t="s">
        <v>539</v>
      </c>
    </row>
    <row r="156" spans="1:11" x14ac:dyDescent="0.4">
      <c r="A156" t="s">
        <v>14177</v>
      </c>
      <c r="B156" t="s">
        <v>13934</v>
      </c>
      <c r="C156" t="s">
        <v>14178</v>
      </c>
      <c r="D156" t="s">
        <v>14179</v>
      </c>
      <c r="E156" t="s">
        <v>14180</v>
      </c>
      <c r="F156" t="s">
        <v>14181</v>
      </c>
      <c r="G156" t="s">
        <v>14182</v>
      </c>
      <c r="H156" t="s">
        <v>14183</v>
      </c>
      <c r="I156" t="s">
        <v>4164</v>
      </c>
      <c r="J156" t="s">
        <v>3880</v>
      </c>
      <c r="K156" t="s">
        <v>4165</v>
      </c>
    </row>
    <row r="157" spans="1:11" x14ac:dyDescent="0.4">
      <c r="A157" t="s">
        <v>14184</v>
      </c>
      <c r="B157" t="s">
        <v>13934</v>
      </c>
      <c r="C157" t="s">
        <v>14185</v>
      </c>
      <c r="D157" t="s">
        <v>14186</v>
      </c>
      <c r="E157" t="s">
        <v>14187</v>
      </c>
      <c r="F157" t="s">
        <v>14188</v>
      </c>
      <c r="G157" t="s">
        <v>14189</v>
      </c>
      <c r="H157" t="s">
        <v>4382</v>
      </c>
      <c r="I157" t="s">
        <v>4374</v>
      </c>
      <c r="J157" t="s">
        <v>3880</v>
      </c>
      <c r="K157" t="s">
        <v>4375</v>
      </c>
    </row>
    <row r="159" spans="1:11" x14ac:dyDescent="0.4">
      <c r="A159" t="s">
        <v>14190</v>
      </c>
    </row>
    <row r="160" spans="1:11" x14ac:dyDescent="0.4">
      <c r="A160" t="s">
        <v>14191</v>
      </c>
      <c r="B160" t="s">
        <v>13934</v>
      </c>
      <c r="C160" t="s">
        <v>14192</v>
      </c>
      <c r="E160" t="s">
        <v>14193</v>
      </c>
      <c r="F160" t="s">
        <v>14194</v>
      </c>
      <c r="G160" t="s">
        <v>14195</v>
      </c>
      <c r="H160" t="s">
        <v>14196</v>
      </c>
      <c r="I160" t="s">
        <v>4189</v>
      </c>
      <c r="J160" t="s">
        <v>3895</v>
      </c>
      <c r="K160" t="s">
        <v>4190</v>
      </c>
    </row>
    <row r="161" spans="1:11" x14ac:dyDescent="0.4">
      <c r="A161" t="s">
        <v>14197</v>
      </c>
      <c r="B161" t="s">
        <v>13934</v>
      </c>
      <c r="C161" t="s">
        <v>14198</v>
      </c>
      <c r="E161" t="s">
        <v>14199</v>
      </c>
      <c r="F161" t="s">
        <v>14200</v>
      </c>
      <c r="G161" t="s">
        <v>14201</v>
      </c>
      <c r="H161" t="s">
        <v>14202</v>
      </c>
      <c r="I161" t="s">
        <v>4399</v>
      </c>
      <c r="J161" t="s">
        <v>3895</v>
      </c>
      <c r="K161" t="s">
        <v>4400</v>
      </c>
    </row>
    <row r="163" spans="1:11" x14ac:dyDescent="0.4">
      <c r="A163" t="s">
        <v>14203</v>
      </c>
    </row>
    <row r="164" spans="1:11" x14ac:dyDescent="0.4">
      <c r="A164" t="s">
        <v>14204</v>
      </c>
      <c r="B164" t="s">
        <v>13934</v>
      </c>
      <c r="C164" t="s">
        <v>14205</v>
      </c>
      <c r="D164" t="s">
        <v>14206</v>
      </c>
      <c r="E164" t="s">
        <v>14207</v>
      </c>
      <c r="F164" t="s">
        <v>14208</v>
      </c>
      <c r="G164" t="s">
        <v>14209</v>
      </c>
      <c r="H164" t="s">
        <v>6641</v>
      </c>
      <c r="I164" t="s">
        <v>57</v>
      </c>
      <c r="J164" t="s">
        <v>161</v>
      </c>
      <c r="K164" t="s">
        <v>508</v>
      </c>
    </row>
    <row r="165" spans="1:11" x14ac:dyDescent="0.4">
      <c r="A165" t="s">
        <v>14210</v>
      </c>
      <c r="B165" t="s">
        <v>13934</v>
      </c>
      <c r="C165" t="s">
        <v>14110</v>
      </c>
      <c r="D165" t="s">
        <v>8466</v>
      </c>
      <c r="E165" t="s">
        <v>14111</v>
      </c>
      <c r="F165" t="s">
        <v>14112</v>
      </c>
      <c r="G165" t="s">
        <v>14113</v>
      </c>
      <c r="H165" t="s">
        <v>5733</v>
      </c>
      <c r="I165" t="s">
        <v>36</v>
      </c>
      <c r="J165" t="s">
        <v>49</v>
      </c>
      <c r="K165" t="s">
        <v>109</v>
      </c>
    </row>
    <row r="166" spans="1:11" x14ac:dyDescent="0.4">
      <c r="A166" t="s">
        <v>14211</v>
      </c>
      <c r="B166" t="s">
        <v>13934</v>
      </c>
      <c r="C166" t="s">
        <v>14212</v>
      </c>
      <c r="D166" t="s">
        <v>14213</v>
      </c>
      <c r="E166" t="s">
        <v>14214</v>
      </c>
      <c r="F166" t="s">
        <v>14215</v>
      </c>
      <c r="G166" t="s">
        <v>14216</v>
      </c>
      <c r="H166" t="s">
        <v>5610</v>
      </c>
      <c r="I166" t="s">
        <v>36</v>
      </c>
      <c r="J166" t="s">
        <v>57</v>
      </c>
      <c r="K166" t="s">
        <v>36</v>
      </c>
    </row>
    <row r="167" spans="1:11" x14ac:dyDescent="0.4">
      <c r="A167" t="s">
        <v>14217</v>
      </c>
      <c r="B167" t="s">
        <v>13934</v>
      </c>
      <c r="C167" t="s">
        <v>14218</v>
      </c>
      <c r="D167" t="s">
        <v>14219</v>
      </c>
      <c r="E167" t="s">
        <v>14220</v>
      </c>
      <c r="F167" t="s">
        <v>14221</v>
      </c>
      <c r="G167" t="s">
        <v>14222</v>
      </c>
      <c r="H167" t="s">
        <v>4715</v>
      </c>
      <c r="I167" t="s">
        <v>36</v>
      </c>
      <c r="J167" t="s">
        <v>64</v>
      </c>
      <c r="K167" t="s">
        <v>109</v>
      </c>
    </row>
    <row r="168" spans="1:11" x14ac:dyDescent="0.4">
      <c r="A168" t="s">
        <v>14223</v>
      </c>
      <c r="B168" t="s">
        <v>13934</v>
      </c>
      <c r="C168" t="s">
        <v>14224</v>
      </c>
      <c r="D168" t="s">
        <v>14225</v>
      </c>
      <c r="E168" t="s">
        <v>14224</v>
      </c>
      <c r="F168" t="s">
        <v>14224</v>
      </c>
      <c r="G168" t="s">
        <v>14226</v>
      </c>
      <c r="H168" t="s">
        <v>128</v>
      </c>
      <c r="I168" t="s">
        <v>36</v>
      </c>
      <c r="J168" t="s">
        <v>57</v>
      </c>
      <c r="K168" t="s">
        <v>36</v>
      </c>
    </row>
    <row r="169" spans="1:11" x14ac:dyDescent="0.4">
      <c r="A169" t="s">
        <v>14227</v>
      </c>
      <c r="B169" t="s">
        <v>13934</v>
      </c>
      <c r="C169" t="s">
        <v>14228</v>
      </c>
      <c r="D169" t="s">
        <v>14229</v>
      </c>
      <c r="E169" t="s">
        <v>14230</v>
      </c>
      <c r="F169" t="s">
        <v>14231</v>
      </c>
      <c r="G169" t="s">
        <v>14232</v>
      </c>
      <c r="H169" t="s">
        <v>3126</v>
      </c>
      <c r="I169" t="s">
        <v>64</v>
      </c>
      <c r="J169" t="s">
        <v>161</v>
      </c>
      <c r="K169" t="s">
        <v>109</v>
      </c>
    </row>
    <row r="170" spans="1:11" x14ac:dyDescent="0.4">
      <c r="A170" t="s">
        <v>14233</v>
      </c>
      <c r="B170" t="s">
        <v>13934</v>
      </c>
      <c r="C170" t="s">
        <v>14234</v>
      </c>
      <c r="D170" t="s">
        <v>14235</v>
      </c>
      <c r="E170" t="s">
        <v>14236</v>
      </c>
      <c r="F170" t="s">
        <v>14237</v>
      </c>
      <c r="G170" t="s">
        <v>14238</v>
      </c>
      <c r="H170" t="s">
        <v>14239</v>
      </c>
      <c r="I170" t="s">
        <v>64</v>
      </c>
      <c r="J170" t="s">
        <v>56</v>
      </c>
      <c r="K170" t="s">
        <v>237</v>
      </c>
    </row>
    <row r="171" spans="1:11" x14ac:dyDescent="0.4">
      <c r="A171" t="s">
        <v>14240</v>
      </c>
      <c r="B171" t="s">
        <v>13934</v>
      </c>
      <c r="C171" t="s">
        <v>14241</v>
      </c>
      <c r="D171" t="s">
        <v>14242</v>
      </c>
      <c r="E171" t="s">
        <v>14243</v>
      </c>
      <c r="F171" t="s">
        <v>14244</v>
      </c>
      <c r="G171" t="s">
        <v>14245</v>
      </c>
      <c r="H171" t="s">
        <v>6854</v>
      </c>
      <c r="I171" t="s">
        <v>64</v>
      </c>
      <c r="J171" t="s">
        <v>57</v>
      </c>
      <c r="K171" t="s">
        <v>109</v>
      </c>
    </row>
    <row r="172" spans="1:11" x14ac:dyDescent="0.4">
      <c r="A172" t="s">
        <v>14246</v>
      </c>
      <c r="B172" t="s">
        <v>13934</v>
      </c>
      <c r="C172" t="s">
        <v>14247</v>
      </c>
      <c r="D172" t="s">
        <v>14248</v>
      </c>
      <c r="E172" t="s">
        <v>14249</v>
      </c>
      <c r="F172" t="s">
        <v>14250</v>
      </c>
      <c r="G172" t="s">
        <v>14251</v>
      </c>
      <c r="H172" t="s">
        <v>14252</v>
      </c>
      <c r="I172" t="s">
        <v>64</v>
      </c>
      <c r="J172" t="s">
        <v>49</v>
      </c>
      <c r="K172" t="s">
        <v>539</v>
      </c>
    </row>
    <row r="173" spans="1:11" x14ac:dyDescent="0.4">
      <c r="A173" t="s">
        <v>14253</v>
      </c>
      <c r="B173" t="s">
        <v>13934</v>
      </c>
      <c r="C173" t="s">
        <v>8412</v>
      </c>
      <c r="D173" t="s">
        <v>8413</v>
      </c>
      <c r="E173" t="s">
        <v>8414</v>
      </c>
      <c r="F173" t="s">
        <v>8415</v>
      </c>
      <c r="G173" t="s">
        <v>8416</v>
      </c>
      <c r="H173" t="s">
        <v>147</v>
      </c>
      <c r="I173" t="s">
        <v>36</v>
      </c>
      <c r="J173" t="s">
        <v>36</v>
      </c>
      <c r="K173" t="s">
        <v>36</v>
      </c>
    </row>
    <row r="174" spans="1:11" x14ac:dyDescent="0.4">
      <c r="A174" t="s">
        <v>14254</v>
      </c>
      <c r="B174" t="s">
        <v>13934</v>
      </c>
      <c r="C174" t="s">
        <v>14255</v>
      </c>
      <c r="D174" t="s">
        <v>14256</v>
      </c>
      <c r="E174" t="s">
        <v>2227</v>
      </c>
      <c r="F174" t="s">
        <v>8618</v>
      </c>
      <c r="G174" t="s">
        <v>14257</v>
      </c>
      <c r="H174" t="s">
        <v>14258</v>
      </c>
      <c r="I174" t="s">
        <v>14259</v>
      </c>
      <c r="J174" t="s">
        <v>8620</v>
      </c>
      <c r="K174" t="s">
        <v>3625</v>
      </c>
    </row>
    <row r="175" spans="1:11" x14ac:dyDescent="0.4">
      <c r="A175" t="s">
        <v>14260</v>
      </c>
      <c r="B175" t="s">
        <v>13934</v>
      </c>
      <c r="C175" t="s">
        <v>14050</v>
      </c>
      <c r="D175" t="s">
        <v>14051</v>
      </c>
      <c r="E175" t="s">
        <v>14052</v>
      </c>
      <c r="F175" t="s">
        <v>14053</v>
      </c>
      <c r="G175" t="s">
        <v>14054</v>
      </c>
      <c r="H175" t="s">
        <v>14055</v>
      </c>
      <c r="I175" t="s">
        <v>2232</v>
      </c>
      <c r="J175" t="s">
        <v>14056</v>
      </c>
      <c r="K175" t="s">
        <v>13642</v>
      </c>
    </row>
    <row r="176" spans="1:11" x14ac:dyDescent="0.4">
      <c r="A176" t="s">
        <v>14261</v>
      </c>
      <c r="B176" t="s">
        <v>13934</v>
      </c>
      <c r="C176" t="s">
        <v>14262</v>
      </c>
      <c r="D176" t="s">
        <v>14263</v>
      </c>
      <c r="E176" t="s">
        <v>14264</v>
      </c>
      <c r="F176" t="s">
        <v>14265</v>
      </c>
      <c r="G176" t="s">
        <v>14266</v>
      </c>
      <c r="H176" t="s">
        <v>4017</v>
      </c>
      <c r="I176" t="s">
        <v>64</v>
      </c>
      <c r="J176" t="s">
        <v>57</v>
      </c>
      <c r="K176" t="s">
        <v>109</v>
      </c>
    </row>
    <row r="177" spans="1:11" x14ac:dyDescent="0.4">
      <c r="A177" t="s">
        <v>14267</v>
      </c>
      <c r="B177" t="s">
        <v>13934</v>
      </c>
      <c r="C177" t="s">
        <v>14268</v>
      </c>
      <c r="D177" t="s">
        <v>14269</v>
      </c>
      <c r="E177" t="s">
        <v>8387</v>
      </c>
      <c r="F177" t="s">
        <v>8388</v>
      </c>
      <c r="G177" t="s">
        <v>14270</v>
      </c>
      <c r="H177" t="s">
        <v>258</v>
      </c>
      <c r="I177" t="s">
        <v>64</v>
      </c>
      <c r="J177" t="s">
        <v>128</v>
      </c>
      <c r="K177" t="s">
        <v>237</v>
      </c>
    </row>
    <row r="178" spans="1:11" x14ac:dyDescent="0.4">
      <c r="A178" t="s">
        <v>14271</v>
      </c>
      <c r="B178" t="s">
        <v>13934</v>
      </c>
      <c r="C178" t="s">
        <v>14272</v>
      </c>
      <c r="D178" t="s">
        <v>14273</v>
      </c>
      <c r="E178" t="s">
        <v>14274</v>
      </c>
      <c r="F178" t="s">
        <v>14275</v>
      </c>
      <c r="G178" t="s">
        <v>14276</v>
      </c>
      <c r="H178" t="s">
        <v>507</v>
      </c>
      <c r="I178" t="s">
        <v>49</v>
      </c>
      <c r="J178" t="s">
        <v>49</v>
      </c>
      <c r="K178" t="s">
        <v>109</v>
      </c>
    </row>
    <row r="179" spans="1:11" x14ac:dyDescent="0.4">
      <c r="A179" t="s">
        <v>14277</v>
      </c>
      <c r="B179" t="s">
        <v>13934</v>
      </c>
      <c r="C179" t="s">
        <v>4970</v>
      </c>
      <c r="D179" t="s">
        <v>4971</v>
      </c>
      <c r="E179" t="s">
        <v>14278</v>
      </c>
      <c r="F179" t="s">
        <v>4973</v>
      </c>
      <c r="G179" t="s">
        <v>4950</v>
      </c>
      <c r="H179" t="s">
        <v>2733</v>
      </c>
      <c r="I179" t="s">
        <v>64</v>
      </c>
      <c r="J179" t="s">
        <v>56</v>
      </c>
      <c r="K179" t="s">
        <v>237</v>
      </c>
    </row>
    <row r="180" spans="1:11" x14ac:dyDescent="0.4">
      <c r="A180" t="s">
        <v>14279</v>
      </c>
      <c r="B180" t="s">
        <v>13934</v>
      </c>
      <c r="C180" t="s">
        <v>14280</v>
      </c>
      <c r="D180" t="s">
        <v>14281</v>
      </c>
      <c r="E180" t="s">
        <v>14282</v>
      </c>
      <c r="F180" t="s">
        <v>14283</v>
      </c>
      <c r="G180" t="s">
        <v>14284</v>
      </c>
      <c r="H180" t="s">
        <v>991</v>
      </c>
      <c r="I180" t="s">
        <v>64</v>
      </c>
      <c r="J180" t="s">
        <v>64</v>
      </c>
      <c r="K180" t="s">
        <v>109</v>
      </c>
    </row>
    <row r="181" spans="1:11" x14ac:dyDescent="0.4">
      <c r="A181" t="s">
        <v>14285</v>
      </c>
      <c r="B181" t="s">
        <v>13934</v>
      </c>
      <c r="C181" t="s">
        <v>14286</v>
      </c>
      <c r="D181" t="s">
        <v>14287</v>
      </c>
      <c r="E181" t="s">
        <v>14288</v>
      </c>
      <c r="F181" t="s">
        <v>14289</v>
      </c>
      <c r="G181" t="s">
        <v>14290</v>
      </c>
      <c r="H181" t="s">
        <v>183</v>
      </c>
      <c r="I181" t="s">
        <v>36</v>
      </c>
      <c r="J181" t="s">
        <v>36</v>
      </c>
      <c r="K181" t="s">
        <v>36</v>
      </c>
    </row>
    <row r="182" spans="1:11" x14ac:dyDescent="0.4">
      <c r="A182" t="s">
        <v>14291</v>
      </c>
      <c r="B182" t="s">
        <v>13934</v>
      </c>
      <c r="C182" t="s">
        <v>14292</v>
      </c>
      <c r="D182" t="s">
        <v>14293</v>
      </c>
      <c r="E182" t="s">
        <v>14294</v>
      </c>
      <c r="F182" t="s">
        <v>14295</v>
      </c>
      <c r="G182" t="s">
        <v>14296</v>
      </c>
      <c r="H182" t="s">
        <v>258</v>
      </c>
      <c r="I182" t="s">
        <v>36</v>
      </c>
      <c r="J182" t="s">
        <v>36</v>
      </c>
      <c r="K182" t="s">
        <v>36</v>
      </c>
    </row>
    <row r="183" spans="1:11" x14ac:dyDescent="0.4">
      <c r="A183" t="s">
        <v>14297</v>
      </c>
      <c r="B183" t="s">
        <v>13934</v>
      </c>
      <c r="C183" t="s">
        <v>14298</v>
      </c>
      <c r="D183" t="s">
        <v>14299</v>
      </c>
      <c r="E183" t="s">
        <v>14300</v>
      </c>
      <c r="F183" t="s">
        <v>14301</v>
      </c>
      <c r="G183" t="s">
        <v>14302</v>
      </c>
      <c r="H183" t="s">
        <v>5406</v>
      </c>
      <c r="I183" t="s">
        <v>64</v>
      </c>
      <c r="J183" t="s">
        <v>128</v>
      </c>
      <c r="K183" t="s">
        <v>109</v>
      </c>
    </row>
    <row r="184" spans="1:11" x14ac:dyDescent="0.4">
      <c r="A184" t="s">
        <v>14303</v>
      </c>
      <c r="B184" t="s">
        <v>13934</v>
      </c>
      <c r="C184" t="s">
        <v>14304</v>
      </c>
      <c r="D184" t="s">
        <v>14305</v>
      </c>
      <c r="E184" t="s">
        <v>14304</v>
      </c>
      <c r="F184" t="s">
        <v>7950</v>
      </c>
      <c r="G184" t="s">
        <v>14306</v>
      </c>
      <c r="H184" t="s">
        <v>161</v>
      </c>
      <c r="I184" t="s">
        <v>36</v>
      </c>
      <c r="J184" t="s">
        <v>36</v>
      </c>
      <c r="K184" t="s">
        <v>36</v>
      </c>
    </row>
    <row r="185" spans="1:11" x14ac:dyDescent="0.4">
      <c r="A185" t="s">
        <v>14307</v>
      </c>
      <c r="B185" t="s">
        <v>13934</v>
      </c>
      <c r="C185" t="s">
        <v>14308</v>
      </c>
      <c r="D185" t="s">
        <v>14309</v>
      </c>
      <c r="E185" t="s">
        <v>2236</v>
      </c>
      <c r="F185" t="s">
        <v>8635</v>
      </c>
      <c r="G185" t="s">
        <v>14310</v>
      </c>
      <c r="H185" t="s">
        <v>14311</v>
      </c>
      <c r="I185" t="s">
        <v>14312</v>
      </c>
      <c r="J185" t="s">
        <v>8637</v>
      </c>
      <c r="K185" t="s">
        <v>14313</v>
      </c>
    </row>
    <row r="186" spans="1:11" x14ac:dyDescent="0.4">
      <c r="A186" t="s">
        <v>14314</v>
      </c>
      <c r="B186" t="s">
        <v>13934</v>
      </c>
      <c r="C186" t="s">
        <v>14315</v>
      </c>
      <c r="E186" t="s">
        <v>14316</v>
      </c>
      <c r="F186" t="s">
        <v>14317</v>
      </c>
      <c r="G186" t="s">
        <v>14318</v>
      </c>
      <c r="H186" t="s">
        <v>4951</v>
      </c>
      <c r="I186" t="s">
        <v>64</v>
      </c>
      <c r="J186" t="s">
        <v>64</v>
      </c>
      <c r="K186" t="s">
        <v>64</v>
      </c>
    </row>
    <row r="187" spans="1:11" x14ac:dyDescent="0.4">
      <c r="A187" t="s">
        <v>14319</v>
      </c>
      <c r="B187" t="s">
        <v>13934</v>
      </c>
      <c r="C187" t="s">
        <v>14320</v>
      </c>
      <c r="D187" t="s">
        <v>14321</v>
      </c>
      <c r="E187" t="s">
        <v>14322</v>
      </c>
      <c r="F187" t="s">
        <v>14323</v>
      </c>
      <c r="G187" t="s">
        <v>14324</v>
      </c>
      <c r="H187" t="s">
        <v>4382</v>
      </c>
      <c r="I187" t="s">
        <v>6364</v>
      </c>
      <c r="J187" t="s">
        <v>14325</v>
      </c>
      <c r="K187" t="s">
        <v>4165</v>
      </c>
    </row>
    <row r="188" spans="1:11" x14ac:dyDescent="0.4">
      <c r="A188" t="s">
        <v>14326</v>
      </c>
      <c r="B188" t="s">
        <v>13934</v>
      </c>
      <c r="C188" t="s">
        <v>14327</v>
      </c>
      <c r="E188" t="s">
        <v>14328</v>
      </c>
      <c r="F188" t="s">
        <v>14329</v>
      </c>
      <c r="G188" t="s">
        <v>14330</v>
      </c>
      <c r="H188" t="s">
        <v>682</v>
      </c>
      <c r="I188" t="s">
        <v>49</v>
      </c>
      <c r="J188" t="s">
        <v>161</v>
      </c>
      <c r="K188" t="s">
        <v>445</v>
      </c>
    </row>
    <row r="189" spans="1:11" x14ac:dyDescent="0.4">
      <c r="A189" t="s">
        <v>14331</v>
      </c>
      <c r="B189" t="s">
        <v>13934</v>
      </c>
      <c r="C189" t="s">
        <v>14332</v>
      </c>
      <c r="E189" t="s">
        <v>14333</v>
      </c>
      <c r="F189" t="s">
        <v>14334</v>
      </c>
      <c r="G189" t="s">
        <v>14335</v>
      </c>
      <c r="H189" t="s">
        <v>14336</v>
      </c>
      <c r="I189" t="s">
        <v>56</v>
      </c>
      <c r="J189" t="s">
        <v>128</v>
      </c>
      <c r="K189" t="s">
        <v>2008</v>
      </c>
    </row>
    <row r="190" spans="1:11" x14ac:dyDescent="0.4">
      <c r="A190" t="s">
        <v>14337</v>
      </c>
      <c r="B190" t="s">
        <v>13934</v>
      </c>
      <c r="C190" t="s">
        <v>14338</v>
      </c>
      <c r="D190" t="s">
        <v>14339</v>
      </c>
      <c r="E190" t="s">
        <v>14340</v>
      </c>
      <c r="F190" t="s">
        <v>14341</v>
      </c>
      <c r="G190" t="s">
        <v>14342</v>
      </c>
      <c r="H190" t="s">
        <v>3126</v>
      </c>
      <c r="I190" t="s">
        <v>64</v>
      </c>
      <c r="J190" t="s">
        <v>64</v>
      </c>
      <c r="K190" t="s">
        <v>109</v>
      </c>
    </row>
    <row r="191" spans="1:11" x14ac:dyDescent="0.4">
      <c r="A191" t="s">
        <v>14343</v>
      </c>
      <c r="B191" t="s">
        <v>13934</v>
      </c>
      <c r="C191" t="s">
        <v>14344</v>
      </c>
      <c r="D191" t="s">
        <v>14345</v>
      </c>
      <c r="E191" t="s">
        <v>14346</v>
      </c>
      <c r="F191" t="s">
        <v>14347</v>
      </c>
      <c r="G191" t="s">
        <v>14348</v>
      </c>
      <c r="H191" t="s">
        <v>235</v>
      </c>
      <c r="I191" t="s">
        <v>64</v>
      </c>
      <c r="J191" t="s">
        <v>128</v>
      </c>
      <c r="K191" t="s">
        <v>955</v>
      </c>
    </row>
    <row r="192" spans="1:11" x14ac:dyDescent="0.4">
      <c r="A192" t="s">
        <v>14349</v>
      </c>
      <c r="B192" t="s">
        <v>13934</v>
      </c>
      <c r="C192" t="s">
        <v>14350</v>
      </c>
      <c r="D192" t="s">
        <v>14351</v>
      </c>
      <c r="E192" t="s">
        <v>14352</v>
      </c>
      <c r="F192" t="s">
        <v>14353</v>
      </c>
      <c r="G192" t="s">
        <v>14354</v>
      </c>
      <c r="H192" t="s">
        <v>3097</v>
      </c>
      <c r="I192" t="s">
        <v>64</v>
      </c>
      <c r="J192" t="s">
        <v>57</v>
      </c>
      <c r="K192" t="s">
        <v>109</v>
      </c>
    </row>
    <row r="193" spans="1:11" x14ac:dyDescent="0.4">
      <c r="A193" t="s">
        <v>14355</v>
      </c>
      <c r="B193" t="s">
        <v>13934</v>
      </c>
      <c r="C193" t="s">
        <v>14356</v>
      </c>
      <c r="D193" t="s">
        <v>14357</v>
      </c>
      <c r="E193" t="s">
        <v>14358</v>
      </c>
      <c r="F193" t="s">
        <v>14359</v>
      </c>
      <c r="G193" t="s">
        <v>14360</v>
      </c>
      <c r="H193" t="s">
        <v>4715</v>
      </c>
      <c r="I193" t="s">
        <v>49</v>
      </c>
      <c r="J193" t="s">
        <v>49</v>
      </c>
      <c r="K193" t="s">
        <v>176</v>
      </c>
    </row>
    <row r="194" spans="1:11" x14ac:dyDescent="0.4">
      <c r="A194" t="s">
        <v>14361</v>
      </c>
      <c r="B194" t="s">
        <v>13934</v>
      </c>
      <c r="C194" t="s">
        <v>14362</v>
      </c>
      <c r="E194" t="s">
        <v>14363</v>
      </c>
      <c r="F194" t="s">
        <v>14362</v>
      </c>
      <c r="G194" t="s">
        <v>14364</v>
      </c>
      <c r="H194" t="s">
        <v>353</v>
      </c>
      <c r="I194" t="s">
        <v>64</v>
      </c>
      <c r="J194" t="s">
        <v>56</v>
      </c>
      <c r="K194" t="s">
        <v>109</v>
      </c>
    </row>
    <row r="195" spans="1:11" x14ac:dyDescent="0.4">
      <c r="A195" t="s">
        <v>14365</v>
      </c>
      <c r="B195" t="s">
        <v>13934</v>
      </c>
      <c r="C195" t="s">
        <v>14366</v>
      </c>
      <c r="D195" t="s">
        <v>14367</v>
      </c>
      <c r="E195" t="s">
        <v>14368</v>
      </c>
      <c r="F195" t="s">
        <v>14369</v>
      </c>
      <c r="G195" t="s">
        <v>14370</v>
      </c>
      <c r="H195" t="s">
        <v>3706</v>
      </c>
      <c r="I195" t="s">
        <v>64</v>
      </c>
      <c r="J195" t="s">
        <v>57</v>
      </c>
      <c r="K195" t="s">
        <v>109</v>
      </c>
    </row>
    <row r="196" spans="1:11" x14ac:dyDescent="0.4">
      <c r="A196" t="s">
        <v>14371</v>
      </c>
      <c r="B196" t="s">
        <v>13934</v>
      </c>
      <c r="C196" t="s">
        <v>14372</v>
      </c>
      <c r="E196" t="s">
        <v>14373</v>
      </c>
      <c r="F196" t="s">
        <v>14374</v>
      </c>
      <c r="G196" t="s">
        <v>14375</v>
      </c>
      <c r="H196" t="s">
        <v>2704</v>
      </c>
      <c r="I196" t="s">
        <v>64</v>
      </c>
      <c r="J196" t="s">
        <v>56</v>
      </c>
      <c r="K196" t="s">
        <v>109</v>
      </c>
    </row>
    <row r="197" spans="1:11" x14ac:dyDescent="0.4">
      <c r="A197" t="s">
        <v>14376</v>
      </c>
      <c r="B197" t="s">
        <v>13934</v>
      </c>
      <c r="C197" t="s">
        <v>14377</v>
      </c>
      <c r="E197" t="s">
        <v>14378</v>
      </c>
      <c r="F197" t="s">
        <v>14379</v>
      </c>
      <c r="G197" t="s">
        <v>14380</v>
      </c>
      <c r="H197" t="s">
        <v>14381</v>
      </c>
      <c r="I197" t="s">
        <v>56</v>
      </c>
      <c r="J197" t="s">
        <v>183</v>
      </c>
      <c r="K197" t="s">
        <v>1392</v>
      </c>
    </row>
    <row r="198" spans="1:11" x14ac:dyDescent="0.4">
      <c r="A198" t="s">
        <v>14382</v>
      </c>
      <c r="B198" t="s">
        <v>13934</v>
      </c>
      <c r="C198" t="s">
        <v>14383</v>
      </c>
      <c r="D198" t="s">
        <v>14384</v>
      </c>
      <c r="E198" t="s">
        <v>8748</v>
      </c>
      <c r="F198" t="s">
        <v>14385</v>
      </c>
      <c r="G198" t="s">
        <v>14386</v>
      </c>
      <c r="H198" t="s">
        <v>6854</v>
      </c>
      <c r="I198" t="s">
        <v>56</v>
      </c>
      <c r="J198" t="s">
        <v>128</v>
      </c>
      <c r="K198" t="s">
        <v>837</v>
      </c>
    </row>
    <row r="200" spans="1:11" x14ac:dyDescent="0.4">
      <c r="A200" t="s">
        <v>14387</v>
      </c>
      <c r="C200" t="s">
        <v>14388</v>
      </c>
      <c r="E200" t="s">
        <v>14389</v>
      </c>
      <c r="F200" t="s">
        <v>14390</v>
      </c>
      <c r="G200" t="s">
        <v>14391</v>
      </c>
      <c r="H200" t="s">
        <v>14392</v>
      </c>
      <c r="I200" t="s">
        <v>183</v>
      </c>
      <c r="J200" t="s">
        <v>3685</v>
      </c>
      <c r="K200" t="s">
        <v>14393</v>
      </c>
    </row>
    <row r="201" spans="1:11" x14ac:dyDescent="0.4">
      <c r="A201" t="s">
        <v>14394</v>
      </c>
      <c r="C201" t="s">
        <v>14395</v>
      </c>
      <c r="E201" t="s">
        <v>14396</v>
      </c>
      <c r="F201" t="s">
        <v>14397</v>
      </c>
      <c r="G201" t="s">
        <v>14398</v>
      </c>
      <c r="H201" t="s">
        <v>14399</v>
      </c>
      <c r="I201" t="s">
        <v>286</v>
      </c>
      <c r="J201" t="s">
        <v>1910</v>
      </c>
      <c r="K201" t="s">
        <v>14400</v>
      </c>
    </row>
    <row r="202" spans="1:11" x14ac:dyDescent="0.4">
      <c r="A202" t="s">
        <v>14401</v>
      </c>
      <c r="C202" t="s">
        <v>14402</v>
      </c>
      <c r="E202" t="s">
        <v>14403</v>
      </c>
      <c r="F202" t="s">
        <v>14404</v>
      </c>
      <c r="G202" t="s">
        <v>14405</v>
      </c>
      <c r="H202" t="s">
        <v>14406</v>
      </c>
      <c r="I202" t="s">
        <v>286</v>
      </c>
      <c r="J202" t="s">
        <v>3246</v>
      </c>
      <c r="K202" t="s">
        <v>14407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EFD5-B4B0-4B9E-9E31-04109F47C56E}">
  <dimension ref="A1:K146"/>
  <sheetViews>
    <sheetView workbookViewId="0">
      <selection activeCell="C22" sqref="C22"/>
    </sheetView>
  </sheetViews>
  <sheetFormatPr defaultRowHeight="14.6" x14ac:dyDescent="0.4"/>
  <cols>
    <col min="1" max="1" width="24.53515625" customWidth="1"/>
    <col min="2" max="2" width="30.69140625" customWidth="1"/>
    <col min="3" max="3" width="45.3046875" customWidth="1"/>
    <col min="5" max="5" width="9.69140625" customWidth="1"/>
    <col min="6" max="6" width="10" customWidth="1"/>
    <col min="8" max="8" width="10.15234375" customWidth="1"/>
    <col min="9" max="9" width="20.3828125" customWidth="1"/>
    <col min="10" max="10" width="11" customWidth="1"/>
    <col min="11" max="11" width="9.69140625" customWidth="1"/>
  </cols>
  <sheetData>
    <row r="1" spans="1:11" x14ac:dyDescent="0.4">
      <c r="A1" t="s">
        <v>0</v>
      </c>
      <c r="B1" t="s">
        <v>30</v>
      </c>
      <c r="C1" t="s">
        <v>1</v>
      </c>
      <c r="D1" t="s">
        <v>2</v>
      </c>
      <c r="E1" t="s">
        <v>3</v>
      </c>
      <c r="F1" t="s">
        <v>4</v>
      </c>
      <c r="G1" t="s">
        <v>5</v>
      </c>
      <c r="H1" t="s">
        <v>6</v>
      </c>
      <c r="I1" t="s">
        <v>7</v>
      </c>
      <c r="J1" t="s">
        <v>8</v>
      </c>
      <c r="K1" t="s">
        <v>9</v>
      </c>
    </row>
    <row r="2" spans="1:11" x14ac:dyDescent="0.4">
      <c r="A2" t="s">
        <v>14408</v>
      </c>
      <c r="C2" t="s">
        <v>14409</v>
      </c>
      <c r="D2" t="s">
        <v>14409</v>
      </c>
      <c r="E2" t="s">
        <v>14409</v>
      </c>
      <c r="F2" t="s">
        <v>14409</v>
      </c>
      <c r="G2" t="s">
        <v>14409</v>
      </c>
      <c r="H2" t="s">
        <v>14409</v>
      </c>
      <c r="I2" t="s">
        <v>14409</v>
      </c>
      <c r="J2" t="s">
        <v>14409</v>
      </c>
      <c r="K2" t="s">
        <v>14409</v>
      </c>
    </row>
    <row r="3" spans="1:11" x14ac:dyDescent="0.4">
      <c r="A3" t="s">
        <v>14410</v>
      </c>
      <c r="C3" t="s">
        <v>14411</v>
      </c>
      <c r="D3" t="s">
        <v>14411</v>
      </c>
      <c r="E3" t="s">
        <v>14412</v>
      </c>
      <c r="F3" t="s">
        <v>14411</v>
      </c>
      <c r="G3" t="s">
        <v>14413</v>
      </c>
      <c r="H3" t="s">
        <v>1132</v>
      </c>
      <c r="I3" t="s">
        <v>64</v>
      </c>
      <c r="J3" t="s">
        <v>147</v>
      </c>
      <c r="K3" t="s">
        <v>539</v>
      </c>
    </row>
    <row r="4" spans="1:11" x14ac:dyDescent="0.4">
      <c r="A4" t="s">
        <v>14414</v>
      </c>
      <c r="C4" t="s">
        <v>14415</v>
      </c>
      <c r="D4" t="s">
        <v>14415</v>
      </c>
      <c r="E4" t="s">
        <v>14415</v>
      </c>
      <c r="F4" t="s">
        <v>14415</v>
      </c>
      <c r="G4" t="s">
        <v>14415</v>
      </c>
      <c r="H4" t="s">
        <v>14415</v>
      </c>
      <c r="I4" t="s">
        <v>14415</v>
      </c>
      <c r="J4" t="s">
        <v>14415</v>
      </c>
      <c r="K4" t="s">
        <v>14415</v>
      </c>
    </row>
    <row r="5" spans="1:11" x14ac:dyDescent="0.4">
      <c r="A5" t="s">
        <v>14416</v>
      </c>
      <c r="C5" t="s">
        <v>14417</v>
      </c>
      <c r="D5" t="s">
        <v>14417</v>
      </c>
      <c r="E5" t="s">
        <v>14418</v>
      </c>
      <c r="F5" t="s">
        <v>14417</v>
      </c>
      <c r="G5" t="s">
        <v>14419</v>
      </c>
      <c r="H5" t="s">
        <v>14420</v>
      </c>
      <c r="I5" t="s">
        <v>64</v>
      </c>
      <c r="J5" t="s">
        <v>147</v>
      </c>
      <c r="K5" t="s">
        <v>539</v>
      </c>
    </row>
    <row r="6" spans="1:11" x14ac:dyDescent="0.4">
      <c r="A6" t="s">
        <v>14421</v>
      </c>
      <c r="C6" t="s">
        <v>14422</v>
      </c>
      <c r="D6" t="s">
        <v>14422</v>
      </c>
      <c r="E6" t="s">
        <v>14422</v>
      </c>
      <c r="F6" t="s">
        <v>14422</v>
      </c>
      <c r="G6" t="s">
        <v>14422</v>
      </c>
      <c r="H6" t="s">
        <v>14422</v>
      </c>
      <c r="I6" t="s">
        <v>14422</v>
      </c>
      <c r="J6" t="s">
        <v>14422</v>
      </c>
      <c r="K6" t="s">
        <v>14422</v>
      </c>
    </row>
    <row r="7" spans="1:11" x14ac:dyDescent="0.4">
      <c r="A7" t="s">
        <v>14423</v>
      </c>
      <c r="C7" t="s">
        <v>14424</v>
      </c>
      <c r="D7" t="s">
        <v>14425</v>
      </c>
      <c r="E7" t="s">
        <v>14426</v>
      </c>
      <c r="F7" t="s">
        <v>14424</v>
      </c>
      <c r="G7" t="s">
        <v>14427</v>
      </c>
      <c r="H7" t="s">
        <v>258</v>
      </c>
      <c r="I7" t="s">
        <v>36</v>
      </c>
      <c r="J7" t="s">
        <v>36</v>
      </c>
      <c r="K7" t="s">
        <v>57</v>
      </c>
    </row>
    <row r="8" spans="1:11" x14ac:dyDescent="0.4">
      <c r="A8" t="s">
        <v>14428</v>
      </c>
      <c r="C8" t="s">
        <v>14429</v>
      </c>
      <c r="D8" t="s">
        <v>14429</v>
      </c>
      <c r="E8" t="s">
        <v>14429</v>
      </c>
      <c r="F8" t="s">
        <v>14429</v>
      </c>
      <c r="G8" t="s">
        <v>14429</v>
      </c>
      <c r="H8" t="s">
        <v>14429</v>
      </c>
      <c r="I8" t="s">
        <v>14429</v>
      </c>
      <c r="J8" t="s">
        <v>14429</v>
      </c>
      <c r="K8" t="s">
        <v>14429</v>
      </c>
    </row>
    <row r="9" spans="1:11" x14ac:dyDescent="0.4">
      <c r="A9" t="s">
        <v>14430</v>
      </c>
      <c r="C9" t="s">
        <v>14431</v>
      </c>
      <c r="D9" t="s">
        <v>14432</v>
      </c>
      <c r="E9" t="s">
        <v>14433</v>
      </c>
      <c r="F9" t="s">
        <v>14431</v>
      </c>
      <c r="G9" t="s">
        <v>14434</v>
      </c>
      <c r="H9" t="s">
        <v>183</v>
      </c>
      <c r="I9" t="s">
        <v>36</v>
      </c>
      <c r="J9" t="s">
        <v>36</v>
      </c>
      <c r="K9" t="s">
        <v>36</v>
      </c>
    </row>
    <row r="10" spans="1:11" x14ac:dyDescent="0.4">
      <c r="A10" t="s">
        <v>14435</v>
      </c>
      <c r="C10" t="s">
        <v>14436</v>
      </c>
      <c r="D10" t="s">
        <v>14436</v>
      </c>
      <c r="E10" t="s">
        <v>14436</v>
      </c>
      <c r="F10" t="s">
        <v>14436</v>
      </c>
      <c r="G10" t="s">
        <v>14436</v>
      </c>
      <c r="H10" t="s">
        <v>14436</v>
      </c>
      <c r="I10" t="s">
        <v>14436</v>
      </c>
      <c r="J10" t="s">
        <v>14436</v>
      </c>
      <c r="K10" t="s">
        <v>14436</v>
      </c>
    </row>
    <row r="12" spans="1:11" x14ac:dyDescent="0.4">
      <c r="A12" t="s">
        <v>14437</v>
      </c>
      <c r="C12" t="s">
        <v>14438</v>
      </c>
      <c r="D12" t="s">
        <v>14438</v>
      </c>
      <c r="E12" t="s">
        <v>14438</v>
      </c>
      <c r="F12" t="s">
        <v>14438</v>
      </c>
      <c r="G12" t="s">
        <v>14438</v>
      </c>
      <c r="H12" t="s">
        <v>14438</v>
      </c>
      <c r="I12" t="s">
        <v>14438</v>
      </c>
      <c r="J12" t="s">
        <v>14438</v>
      </c>
      <c r="K12" t="s">
        <v>14438</v>
      </c>
    </row>
    <row r="13" spans="1:11" x14ac:dyDescent="0.4">
      <c r="A13" t="s">
        <v>14439</v>
      </c>
      <c r="C13" t="s">
        <v>14440</v>
      </c>
      <c r="D13" t="s">
        <v>14441</v>
      </c>
      <c r="E13" t="s">
        <v>14442</v>
      </c>
      <c r="F13" t="s">
        <v>14440</v>
      </c>
      <c r="G13" t="s">
        <v>14443</v>
      </c>
      <c r="H13" t="s">
        <v>14444</v>
      </c>
      <c r="I13" t="s">
        <v>56</v>
      </c>
      <c r="J13" t="s">
        <v>56</v>
      </c>
      <c r="K13" t="s">
        <v>1254</v>
      </c>
    </row>
    <row r="14" spans="1:11" x14ac:dyDescent="0.4">
      <c r="A14" t="s">
        <v>14445</v>
      </c>
      <c r="C14" t="s">
        <v>14446</v>
      </c>
      <c r="D14" t="s">
        <v>14446</v>
      </c>
      <c r="E14" t="s">
        <v>14446</v>
      </c>
      <c r="F14" t="s">
        <v>14446</v>
      </c>
      <c r="G14" t="s">
        <v>14446</v>
      </c>
      <c r="H14" t="s">
        <v>14446</v>
      </c>
      <c r="I14" t="s">
        <v>14446</v>
      </c>
      <c r="J14" t="s">
        <v>14446</v>
      </c>
      <c r="K14" t="s">
        <v>14446</v>
      </c>
    </row>
    <row r="15" spans="1:11" x14ac:dyDescent="0.4">
      <c r="A15" t="s">
        <v>14447</v>
      </c>
      <c r="C15" t="s">
        <v>14448</v>
      </c>
      <c r="D15" t="s">
        <v>14448</v>
      </c>
      <c r="E15" t="s">
        <v>14449</v>
      </c>
      <c r="F15" t="s">
        <v>14448</v>
      </c>
      <c r="G15" t="s">
        <v>14450</v>
      </c>
      <c r="H15" t="s">
        <v>14451</v>
      </c>
      <c r="I15" t="s">
        <v>64</v>
      </c>
      <c r="J15" t="s">
        <v>682</v>
      </c>
      <c r="K15" t="s">
        <v>354</v>
      </c>
    </row>
    <row r="16" spans="1:11" x14ac:dyDescent="0.4">
      <c r="A16" t="s">
        <v>14452</v>
      </c>
      <c r="C16" t="s">
        <v>14453</v>
      </c>
      <c r="D16" t="s">
        <v>14453</v>
      </c>
      <c r="E16" t="s">
        <v>14453</v>
      </c>
      <c r="F16" t="s">
        <v>14453</v>
      </c>
      <c r="G16" t="s">
        <v>14453</v>
      </c>
      <c r="H16" t="s">
        <v>14453</v>
      </c>
      <c r="I16" t="s">
        <v>14453</v>
      </c>
      <c r="J16" t="s">
        <v>14453</v>
      </c>
      <c r="K16" t="s">
        <v>14453</v>
      </c>
    </row>
    <row r="17" spans="1:11" x14ac:dyDescent="0.4">
      <c r="A17" t="s">
        <v>14454</v>
      </c>
      <c r="C17" t="s">
        <v>14455</v>
      </c>
      <c r="D17" t="s">
        <v>14455</v>
      </c>
      <c r="E17" t="s">
        <v>14456</v>
      </c>
      <c r="F17" t="s">
        <v>14455</v>
      </c>
      <c r="G17" t="s">
        <v>14457</v>
      </c>
      <c r="H17" t="s">
        <v>14458</v>
      </c>
      <c r="I17" t="s">
        <v>64</v>
      </c>
      <c r="J17" t="s">
        <v>57</v>
      </c>
      <c r="K17" t="s">
        <v>445</v>
      </c>
    </row>
    <row r="18" spans="1:11" x14ac:dyDescent="0.4">
      <c r="A18" t="s">
        <v>14459</v>
      </c>
      <c r="C18" t="s">
        <v>14460</v>
      </c>
      <c r="D18" t="s">
        <v>14460</v>
      </c>
      <c r="E18" t="s">
        <v>14460</v>
      </c>
      <c r="F18" t="s">
        <v>14460</v>
      </c>
      <c r="G18" t="s">
        <v>14460</v>
      </c>
      <c r="H18" t="s">
        <v>14460</v>
      </c>
      <c r="I18" t="s">
        <v>14460</v>
      </c>
      <c r="J18" t="s">
        <v>14460</v>
      </c>
      <c r="K18" t="s">
        <v>14460</v>
      </c>
    </row>
    <row r="19" spans="1:11" x14ac:dyDescent="0.4">
      <c r="A19" t="s">
        <v>14461</v>
      </c>
      <c r="C19" t="s">
        <v>14462</v>
      </c>
      <c r="D19" t="s">
        <v>14462</v>
      </c>
      <c r="E19" t="s">
        <v>14463</v>
      </c>
      <c r="F19" t="s">
        <v>14462</v>
      </c>
      <c r="G19" t="s">
        <v>14464</v>
      </c>
      <c r="H19" t="s">
        <v>14465</v>
      </c>
      <c r="I19" t="s">
        <v>64</v>
      </c>
      <c r="J19" t="s">
        <v>57</v>
      </c>
      <c r="K19" t="s">
        <v>14466</v>
      </c>
    </row>
    <row r="20" spans="1:11" x14ac:dyDescent="0.4">
      <c r="A20" t="s">
        <v>14467</v>
      </c>
      <c r="C20" t="s">
        <v>14468</v>
      </c>
      <c r="D20" t="s">
        <v>14468</v>
      </c>
      <c r="E20" t="s">
        <v>14468</v>
      </c>
      <c r="F20" t="s">
        <v>14468</v>
      </c>
      <c r="G20" t="s">
        <v>14468</v>
      </c>
      <c r="H20" t="s">
        <v>14468</v>
      </c>
      <c r="I20" t="s">
        <v>14468</v>
      </c>
      <c r="J20" t="s">
        <v>14468</v>
      </c>
      <c r="K20" t="s">
        <v>14468</v>
      </c>
    </row>
    <row r="21" spans="1:11" x14ac:dyDescent="0.4">
      <c r="A21" t="s">
        <v>14469</v>
      </c>
      <c r="C21" t="s">
        <v>14470</v>
      </c>
      <c r="D21" t="s">
        <v>14470</v>
      </c>
      <c r="E21" t="s">
        <v>14471</v>
      </c>
      <c r="F21" t="s">
        <v>14470</v>
      </c>
      <c r="G21" t="s">
        <v>14472</v>
      </c>
      <c r="H21" t="s">
        <v>3126</v>
      </c>
      <c r="I21" t="s">
        <v>64</v>
      </c>
      <c r="J21" t="s">
        <v>161</v>
      </c>
      <c r="K21" t="s">
        <v>683</v>
      </c>
    </row>
    <row r="22" spans="1:11" x14ac:dyDescent="0.4">
      <c r="A22" t="s">
        <v>14473</v>
      </c>
      <c r="C22" t="s">
        <v>14474</v>
      </c>
      <c r="D22" t="s">
        <v>14474</v>
      </c>
      <c r="E22" t="s">
        <v>14474</v>
      </c>
      <c r="F22" t="s">
        <v>14474</v>
      </c>
      <c r="G22" t="s">
        <v>14474</v>
      </c>
      <c r="H22" t="s">
        <v>14474</v>
      </c>
      <c r="I22" t="s">
        <v>14474</v>
      </c>
      <c r="J22" t="s">
        <v>14474</v>
      </c>
      <c r="K22" t="s">
        <v>14474</v>
      </c>
    </row>
    <row r="23" spans="1:11" x14ac:dyDescent="0.4">
      <c r="A23" t="s">
        <v>14475</v>
      </c>
      <c r="C23" t="s">
        <v>14476</v>
      </c>
      <c r="D23" t="s">
        <v>14476</v>
      </c>
      <c r="E23" t="s">
        <v>14477</v>
      </c>
      <c r="F23" t="s">
        <v>14476</v>
      </c>
      <c r="G23" t="s">
        <v>14478</v>
      </c>
      <c r="H23" t="s">
        <v>14479</v>
      </c>
      <c r="I23" t="s">
        <v>64</v>
      </c>
      <c r="J23" t="s">
        <v>682</v>
      </c>
      <c r="K23" t="s">
        <v>539</v>
      </c>
    </row>
    <row r="24" spans="1:11" x14ac:dyDescent="0.4">
      <c r="A24" t="s">
        <v>14480</v>
      </c>
      <c r="C24" t="s">
        <v>14481</v>
      </c>
      <c r="D24" t="s">
        <v>14481</v>
      </c>
      <c r="E24" t="s">
        <v>14482</v>
      </c>
      <c r="F24" t="s">
        <v>14481</v>
      </c>
      <c r="G24" t="s">
        <v>14483</v>
      </c>
      <c r="H24" t="s">
        <v>14484</v>
      </c>
      <c r="I24" t="s">
        <v>14485</v>
      </c>
      <c r="J24" t="s">
        <v>14486</v>
      </c>
      <c r="K24" t="s">
        <v>14487</v>
      </c>
    </row>
    <row r="25" spans="1:11" x14ac:dyDescent="0.4">
      <c r="A25" t="s">
        <v>14488</v>
      </c>
      <c r="C25" t="s">
        <v>14489</v>
      </c>
      <c r="D25" t="s">
        <v>14489</v>
      </c>
      <c r="E25" t="s">
        <v>14490</v>
      </c>
      <c r="F25" t="s">
        <v>14489</v>
      </c>
      <c r="G25" t="s">
        <v>14491</v>
      </c>
      <c r="H25" t="s">
        <v>14492</v>
      </c>
      <c r="I25" t="s">
        <v>64</v>
      </c>
      <c r="J25" t="s">
        <v>128</v>
      </c>
      <c r="K25" t="s">
        <v>109</v>
      </c>
    </row>
    <row r="26" spans="1:11" x14ac:dyDescent="0.4">
      <c r="A26" t="s">
        <v>14493</v>
      </c>
      <c r="C26" t="s">
        <v>14494</v>
      </c>
      <c r="D26" t="s">
        <v>14494</v>
      </c>
      <c r="E26" t="s">
        <v>14494</v>
      </c>
      <c r="F26" t="s">
        <v>14494</v>
      </c>
      <c r="G26" t="s">
        <v>14494</v>
      </c>
      <c r="H26" t="s">
        <v>14494</v>
      </c>
      <c r="I26" t="s">
        <v>14494</v>
      </c>
      <c r="J26" t="s">
        <v>14494</v>
      </c>
      <c r="K26" t="s">
        <v>14494</v>
      </c>
    </row>
    <row r="27" spans="1:11" x14ac:dyDescent="0.4">
      <c r="A27" t="s">
        <v>14495</v>
      </c>
      <c r="C27" t="s">
        <v>14470</v>
      </c>
      <c r="D27" t="s">
        <v>14470</v>
      </c>
      <c r="E27" t="s">
        <v>14471</v>
      </c>
      <c r="F27" t="s">
        <v>14470</v>
      </c>
      <c r="G27" t="s">
        <v>14472</v>
      </c>
      <c r="H27" t="s">
        <v>3126</v>
      </c>
      <c r="I27" t="s">
        <v>64</v>
      </c>
      <c r="J27" t="s">
        <v>161</v>
      </c>
      <c r="K27" t="s">
        <v>683</v>
      </c>
    </row>
    <row r="28" spans="1:11" x14ac:dyDescent="0.4">
      <c r="A28" t="s">
        <v>14496</v>
      </c>
      <c r="C28" t="s">
        <v>14497</v>
      </c>
      <c r="D28" t="s">
        <v>14497</v>
      </c>
      <c r="E28" t="s">
        <v>14498</v>
      </c>
      <c r="F28" t="s">
        <v>14497</v>
      </c>
      <c r="G28" t="s">
        <v>14499</v>
      </c>
      <c r="H28" t="s">
        <v>14500</v>
      </c>
      <c r="I28" t="s">
        <v>14485</v>
      </c>
      <c r="J28" t="s">
        <v>14486</v>
      </c>
      <c r="K28" t="s">
        <v>14487</v>
      </c>
    </row>
    <row r="29" spans="1:11" x14ac:dyDescent="0.4">
      <c r="A29" t="s">
        <v>14501</v>
      </c>
      <c r="C29" t="s">
        <v>14502</v>
      </c>
      <c r="D29" t="s">
        <v>14502</v>
      </c>
      <c r="E29" t="s">
        <v>14502</v>
      </c>
      <c r="F29" t="s">
        <v>14502</v>
      </c>
      <c r="G29" t="s">
        <v>14502</v>
      </c>
      <c r="H29" t="s">
        <v>14502</v>
      </c>
      <c r="I29" t="s">
        <v>14502</v>
      </c>
      <c r="J29" t="s">
        <v>14502</v>
      </c>
      <c r="K29" t="s">
        <v>14502</v>
      </c>
    </row>
    <row r="30" spans="1:11" x14ac:dyDescent="0.4">
      <c r="A30" t="s">
        <v>14503</v>
      </c>
      <c r="C30" t="s">
        <v>14497</v>
      </c>
      <c r="D30" t="s">
        <v>14497</v>
      </c>
      <c r="E30" t="s">
        <v>14498</v>
      </c>
      <c r="F30" t="s">
        <v>14497</v>
      </c>
      <c r="G30" t="s">
        <v>14499</v>
      </c>
      <c r="H30" t="s">
        <v>14500</v>
      </c>
      <c r="I30" t="s">
        <v>14485</v>
      </c>
      <c r="J30" t="s">
        <v>14486</v>
      </c>
      <c r="K30" t="s">
        <v>14487</v>
      </c>
    </row>
    <row r="31" spans="1:11" x14ac:dyDescent="0.4">
      <c r="A31" t="s">
        <v>14504</v>
      </c>
      <c r="C31" t="s">
        <v>14505</v>
      </c>
      <c r="D31" t="s">
        <v>14505</v>
      </c>
      <c r="E31" t="s">
        <v>14505</v>
      </c>
      <c r="F31" t="s">
        <v>14505</v>
      </c>
      <c r="G31" t="s">
        <v>14505</v>
      </c>
      <c r="H31" t="s">
        <v>14505</v>
      </c>
      <c r="I31" t="s">
        <v>14505</v>
      </c>
      <c r="J31" t="s">
        <v>14505</v>
      </c>
      <c r="K31" t="s">
        <v>14505</v>
      </c>
    </row>
    <row r="32" spans="1:11" x14ac:dyDescent="0.4">
      <c r="A32" t="s">
        <v>14506</v>
      </c>
      <c r="C32" t="s">
        <v>14507</v>
      </c>
      <c r="D32" t="s">
        <v>14508</v>
      </c>
      <c r="E32" t="s">
        <v>14509</v>
      </c>
      <c r="F32" t="s">
        <v>14508</v>
      </c>
      <c r="G32" t="s">
        <v>14510</v>
      </c>
      <c r="H32" t="s">
        <v>14511</v>
      </c>
      <c r="I32" t="s">
        <v>64</v>
      </c>
      <c r="J32" t="s">
        <v>14512</v>
      </c>
      <c r="K32" t="s">
        <v>539</v>
      </c>
    </row>
    <row r="33" spans="1:11" x14ac:dyDescent="0.4">
      <c r="A33" t="s">
        <v>14513</v>
      </c>
      <c r="C33" t="s">
        <v>14514</v>
      </c>
      <c r="D33" t="s">
        <v>14514</v>
      </c>
      <c r="E33" t="s">
        <v>14514</v>
      </c>
      <c r="F33" t="s">
        <v>14514</v>
      </c>
      <c r="G33" t="s">
        <v>14514</v>
      </c>
      <c r="H33" t="s">
        <v>14514</v>
      </c>
      <c r="I33" t="s">
        <v>14514</v>
      </c>
      <c r="J33" t="s">
        <v>14514</v>
      </c>
      <c r="K33" t="s">
        <v>14514</v>
      </c>
    </row>
    <row r="34" spans="1:11" x14ac:dyDescent="0.4">
      <c r="A34" t="s">
        <v>14515</v>
      </c>
      <c r="C34" t="s">
        <v>14516</v>
      </c>
      <c r="D34" t="s">
        <v>14516</v>
      </c>
      <c r="E34" t="s">
        <v>14517</v>
      </c>
      <c r="F34" t="s">
        <v>14516</v>
      </c>
      <c r="G34" t="s">
        <v>14518</v>
      </c>
      <c r="H34" t="s">
        <v>14519</v>
      </c>
      <c r="I34" t="s">
        <v>64</v>
      </c>
      <c r="J34" t="s">
        <v>147</v>
      </c>
      <c r="K34" t="s">
        <v>5226</v>
      </c>
    </row>
    <row r="35" spans="1:11" x14ac:dyDescent="0.4">
      <c r="A35" t="s">
        <v>14520</v>
      </c>
      <c r="C35" t="s">
        <v>14521</v>
      </c>
      <c r="D35" t="s">
        <v>14521</v>
      </c>
      <c r="E35" t="s">
        <v>14521</v>
      </c>
      <c r="F35" t="s">
        <v>14521</v>
      </c>
      <c r="G35" t="s">
        <v>14521</v>
      </c>
      <c r="H35" t="s">
        <v>14521</v>
      </c>
      <c r="I35" t="s">
        <v>14521</v>
      </c>
      <c r="J35" t="s">
        <v>14521</v>
      </c>
      <c r="K35" t="s">
        <v>14521</v>
      </c>
    </row>
    <row r="36" spans="1:11" x14ac:dyDescent="0.4">
      <c r="A36" t="s">
        <v>14522</v>
      </c>
      <c r="C36" t="s">
        <v>14523</v>
      </c>
      <c r="D36" t="s">
        <v>14523</v>
      </c>
      <c r="E36" t="s">
        <v>14524</v>
      </c>
      <c r="F36" t="s">
        <v>14523</v>
      </c>
      <c r="G36" t="s">
        <v>14525</v>
      </c>
      <c r="H36" t="s">
        <v>258</v>
      </c>
      <c r="I36" t="s">
        <v>36</v>
      </c>
      <c r="J36" t="s">
        <v>161</v>
      </c>
      <c r="K36" t="s">
        <v>49</v>
      </c>
    </row>
    <row r="37" spans="1:11" x14ac:dyDescent="0.4">
      <c r="A37" t="s">
        <v>14526</v>
      </c>
      <c r="C37" t="s">
        <v>14527</v>
      </c>
      <c r="D37" t="s">
        <v>14528</v>
      </c>
      <c r="E37" t="s">
        <v>14529</v>
      </c>
      <c r="F37" t="s">
        <v>14527</v>
      </c>
      <c r="G37" t="s">
        <v>14530</v>
      </c>
      <c r="H37" t="s">
        <v>14528</v>
      </c>
      <c r="I37" t="s">
        <v>14528</v>
      </c>
      <c r="J37" t="s">
        <v>14528</v>
      </c>
      <c r="K37" t="s">
        <v>14528</v>
      </c>
    </row>
    <row r="39" spans="1:11" x14ac:dyDescent="0.4">
      <c r="A39" t="s">
        <v>14531</v>
      </c>
      <c r="C39" t="s">
        <v>14532</v>
      </c>
      <c r="D39" t="s">
        <v>14532</v>
      </c>
      <c r="E39" t="s">
        <v>14532</v>
      </c>
      <c r="F39" t="s">
        <v>14532</v>
      </c>
      <c r="G39" t="s">
        <v>14532</v>
      </c>
      <c r="H39" t="s">
        <v>14532</v>
      </c>
      <c r="I39" t="s">
        <v>14532</v>
      </c>
      <c r="J39" t="s">
        <v>14533</v>
      </c>
      <c r="K39" t="s">
        <v>354</v>
      </c>
    </row>
    <row r="40" spans="1:11" x14ac:dyDescent="0.4">
      <c r="A40" t="s">
        <v>14534</v>
      </c>
      <c r="C40" t="s">
        <v>14535</v>
      </c>
      <c r="D40" t="s">
        <v>14535</v>
      </c>
      <c r="E40" t="s">
        <v>14535</v>
      </c>
      <c r="F40" t="s">
        <v>14535</v>
      </c>
      <c r="G40" t="s">
        <v>14535</v>
      </c>
      <c r="H40" t="s">
        <v>14535</v>
      </c>
      <c r="I40" t="s">
        <v>36</v>
      </c>
      <c r="J40" t="s">
        <v>36</v>
      </c>
      <c r="K40" t="s">
        <v>14535</v>
      </c>
    </row>
    <row r="41" spans="1:11" x14ac:dyDescent="0.4">
      <c r="A41" t="s">
        <v>14536</v>
      </c>
      <c r="C41" t="s">
        <v>14537</v>
      </c>
      <c r="D41" t="s">
        <v>14537</v>
      </c>
      <c r="E41" t="s">
        <v>14537</v>
      </c>
      <c r="F41" t="s">
        <v>14537</v>
      </c>
      <c r="G41" t="s">
        <v>14537</v>
      </c>
      <c r="H41" t="s">
        <v>14537</v>
      </c>
      <c r="I41" t="s">
        <v>14538</v>
      </c>
      <c r="J41" t="s">
        <v>14538</v>
      </c>
      <c r="K41" t="s">
        <v>14537</v>
      </c>
    </row>
    <row r="42" spans="1:11" x14ac:dyDescent="0.4">
      <c r="A42" t="s">
        <v>14539</v>
      </c>
      <c r="C42" t="s">
        <v>14540</v>
      </c>
      <c r="D42" t="s">
        <v>14540</v>
      </c>
      <c r="E42" t="s">
        <v>14540</v>
      </c>
      <c r="F42" t="s">
        <v>14540</v>
      </c>
      <c r="G42" t="s">
        <v>14540</v>
      </c>
      <c r="H42" t="s">
        <v>14540</v>
      </c>
      <c r="I42" t="s">
        <v>14540</v>
      </c>
      <c r="J42" t="s">
        <v>14540</v>
      </c>
      <c r="K42" t="s">
        <v>14540</v>
      </c>
    </row>
    <row r="43" spans="1:11" x14ac:dyDescent="0.4">
      <c r="A43" t="s">
        <v>14541</v>
      </c>
      <c r="C43" t="s">
        <v>14542</v>
      </c>
      <c r="D43" t="s">
        <v>14542</v>
      </c>
      <c r="E43" t="s">
        <v>14542</v>
      </c>
      <c r="F43" t="s">
        <v>14542</v>
      </c>
      <c r="G43" t="s">
        <v>14542</v>
      </c>
      <c r="H43" t="s">
        <v>14542</v>
      </c>
      <c r="I43" t="s">
        <v>36</v>
      </c>
      <c r="J43" t="s">
        <v>36</v>
      </c>
      <c r="K43" t="s">
        <v>14542</v>
      </c>
    </row>
    <row r="44" spans="1:11" x14ac:dyDescent="0.4">
      <c r="A44" t="s">
        <v>14543</v>
      </c>
      <c r="C44" t="s">
        <v>14544</v>
      </c>
      <c r="D44" t="s">
        <v>14544</v>
      </c>
      <c r="E44" t="s">
        <v>14544</v>
      </c>
      <c r="F44" t="s">
        <v>14544</v>
      </c>
      <c r="G44" t="s">
        <v>14544</v>
      </c>
      <c r="H44" t="s">
        <v>14544</v>
      </c>
      <c r="I44" t="s">
        <v>36</v>
      </c>
      <c r="J44" t="s">
        <v>36</v>
      </c>
      <c r="K44" t="s">
        <v>14544</v>
      </c>
    </row>
    <row r="45" spans="1:11" x14ac:dyDescent="0.4">
      <c r="A45" t="s">
        <v>14545</v>
      </c>
      <c r="C45" t="s">
        <v>14546</v>
      </c>
      <c r="D45" t="s">
        <v>14546</v>
      </c>
      <c r="E45" t="s">
        <v>14546</v>
      </c>
      <c r="F45" t="s">
        <v>14546</v>
      </c>
      <c r="G45" t="s">
        <v>14546</v>
      </c>
      <c r="H45" t="s">
        <v>14546</v>
      </c>
      <c r="I45" t="s">
        <v>36</v>
      </c>
      <c r="J45" t="s">
        <v>36</v>
      </c>
      <c r="K45" t="s">
        <v>14546</v>
      </c>
    </row>
    <row r="46" spans="1:11" x14ac:dyDescent="0.4">
      <c r="A46" t="s">
        <v>14547</v>
      </c>
      <c r="C46" t="s">
        <v>14548</v>
      </c>
      <c r="D46" t="s">
        <v>14548</v>
      </c>
      <c r="E46" t="s">
        <v>14548</v>
      </c>
      <c r="F46" t="s">
        <v>14548</v>
      </c>
      <c r="G46" t="s">
        <v>14548</v>
      </c>
      <c r="H46" t="s">
        <v>14548</v>
      </c>
      <c r="I46" t="s">
        <v>49</v>
      </c>
      <c r="J46" t="s">
        <v>49</v>
      </c>
      <c r="K46" t="s">
        <v>14548</v>
      </c>
    </row>
    <row r="47" spans="1:11" x14ac:dyDescent="0.4">
      <c r="A47" t="s">
        <v>14549</v>
      </c>
      <c r="C47" t="s">
        <v>14550</v>
      </c>
      <c r="D47" t="s">
        <v>14550</v>
      </c>
      <c r="E47" t="s">
        <v>14550</v>
      </c>
      <c r="F47" t="s">
        <v>14550</v>
      </c>
      <c r="G47" t="s">
        <v>14550</v>
      </c>
      <c r="H47" t="s">
        <v>14550</v>
      </c>
      <c r="I47" t="s">
        <v>36</v>
      </c>
      <c r="J47" t="s">
        <v>36</v>
      </c>
      <c r="K47" t="s">
        <v>14550</v>
      </c>
    </row>
    <row r="48" spans="1:11" x14ac:dyDescent="0.4">
      <c r="A48" t="s">
        <v>14551</v>
      </c>
      <c r="C48" t="s">
        <v>14552</v>
      </c>
      <c r="D48" t="s">
        <v>14552</v>
      </c>
      <c r="E48" t="s">
        <v>14552</v>
      </c>
      <c r="F48" t="s">
        <v>14552</v>
      </c>
      <c r="G48" t="s">
        <v>14552</v>
      </c>
      <c r="H48" t="s">
        <v>14552</v>
      </c>
      <c r="I48" t="s">
        <v>64</v>
      </c>
      <c r="J48" t="s">
        <v>64</v>
      </c>
      <c r="K48" t="s">
        <v>14552</v>
      </c>
    </row>
    <row r="49" spans="1:11" x14ac:dyDescent="0.4">
      <c r="A49" t="s">
        <v>14553</v>
      </c>
      <c r="C49" t="s">
        <v>14554</v>
      </c>
      <c r="D49" t="s">
        <v>14554</v>
      </c>
      <c r="E49" t="s">
        <v>14554</v>
      </c>
      <c r="F49" t="s">
        <v>14554</v>
      </c>
      <c r="G49" t="s">
        <v>14554</v>
      </c>
      <c r="H49" t="s">
        <v>14554</v>
      </c>
      <c r="I49" t="s">
        <v>49</v>
      </c>
      <c r="J49" t="s">
        <v>49</v>
      </c>
      <c r="K49" t="s">
        <v>14554</v>
      </c>
    </row>
    <row r="50" spans="1:11" x14ac:dyDescent="0.4">
      <c r="A50" t="s">
        <v>14555</v>
      </c>
      <c r="C50" t="s">
        <v>14556</v>
      </c>
      <c r="D50" t="s">
        <v>14556</v>
      </c>
      <c r="E50" t="s">
        <v>14556</v>
      </c>
      <c r="F50" t="s">
        <v>14556</v>
      </c>
      <c r="G50" t="s">
        <v>14556</v>
      </c>
      <c r="H50" t="s">
        <v>14556</v>
      </c>
      <c r="I50" t="s">
        <v>36</v>
      </c>
      <c r="J50" t="s">
        <v>36</v>
      </c>
      <c r="K50" t="s">
        <v>14556</v>
      </c>
    </row>
    <row r="51" spans="1:11" x14ac:dyDescent="0.4">
      <c r="A51" t="s">
        <v>14557</v>
      </c>
      <c r="C51" t="s">
        <v>14558</v>
      </c>
      <c r="D51" t="s">
        <v>14558</v>
      </c>
      <c r="E51" t="s">
        <v>14558</v>
      </c>
      <c r="F51" t="s">
        <v>14558</v>
      </c>
      <c r="G51" t="s">
        <v>14558</v>
      </c>
      <c r="H51" t="s">
        <v>14558</v>
      </c>
      <c r="I51" t="s">
        <v>36</v>
      </c>
      <c r="J51" t="s">
        <v>36</v>
      </c>
      <c r="K51" t="s">
        <v>14558</v>
      </c>
    </row>
    <row r="52" spans="1:11" x14ac:dyDescent="0.4">
      <c r="A52" t="s">
        <v>14559</v>
      </c>
      <c r="C52" t="s">
        <v>14560</v>
      </c>
      <c r="D52" t="s">
        <v>14560</v>
      </c>
      <c r="E52" t="s">
        <v>14560</v>
      </c>
      <c r="F52" t="s">
        <v>14560</v>
      </c>
      <c r="G52" t="s">
        <v>14560</v>
      </c>
      <c r="H52" t="s">
        <v>14560</v>
      </c>
      <c r="I52" t="s">
        <v>36</v>
      </c>
      <c r="J52" t="s">
        <v>36</v>
      </c>
      <c r="K52" t="s">
        <v>14560</v>
      </c>
    </row>
    <row r="53" spans="1:11" x14ac:dyDescent="0.4">
      <c r="A53" t="s">
        <v>14561</v>
      </c>
      <c r="C53" t="s">
        <v>14562</v>
      </c>
      <c r="D53" t="s">
        <v>14562</v>
      </c>
      <c r="E53" t="s">
        <v>14562</v>
      </c>
      <c r="F53" t="s">
        <v>14562</v>
      </c>
      <c r="G53" t="s">
        <v>14562</v>
      </c>
      <c r="H53" t="s">
        <v>14562</v>
      </c>
      <c r="I53" t="s">
        <v>36</v>
      </c>
      <c r="J53" t="s">
        <v>36</v>
      </c>
      <c r="K53" t="s">
        <v>14562</v>
      </c>
    </row>
    <row r="54" spans="1:11" x14ac:dyDescent="0.4">
      <c r="A54" t="s">
        <v>14563</v>
      </c>
      <c r="C54" t="s">
        <v>14564</v>
      </c>
      <c r="D54" t="s">
        <v>14564</v>
      </c>
      <c r="E54" t="s">
        <v>14564</v>
      </c>
      <c r="F54" t="s">
        <v>14564</v>
      </c>
      <c r="G54" t="s">
        <v>14564</v>
      </c>
      <c r="H54" t="s">
        <v>14564</v>
      </c>
      <c r="I54" t="s">
        <v>49</v>
      </c>
      <c r="J54" t="s">
        <v>49</v>
      </c>
      <c r="K54" t="s">
        <v>14564</v>
      </c>
    </row>
    <row r="55" spans="1:11" x14ac:dyDescent="0.4">
      <c r="A55" t="s">
        <v>14565</v>
      </c>
      <c r="C55" t="s">
        <v>14566</v>
      </c>
      <c r="D55" t="s">
        <v>14566</v>
      </c>
      <c r="E55" t="s">
        <v>14566</v>
      </c>
      <c r="F55" t="s">
        <v>14566</v>
      </c>
      <c r="G55" t="s">
        <v>14566</v>
      </c>
      <c r="H55" t="s">
        <v>14566</v>
      </c>
      <c r="I55" t="s">
        <v>14566</v>
      </c>
      <c r="J55" t="s">
        <v>14566</v>
      </c>
      <c r="K55" t="s">
        <v>14566</v>
      </c>
    </row>
    <row r="56" spans="1:11" x14ac:dyDescent="0.4">
      <c r="A56" t="s">
        <v>14567</v>
      </c>
      <c r="C56" t="s">
        <v>14568</v>
      </c>
      <c r="D56" t="s">
        <v>14568</v>
      </c>
      <c r="E56" t="s">
        <v>14568</v>
      </c>
      <c r="F56" t="s">
        <v>14568</v>
      </c>
      <c r="G56" t="s">
        <v>14568</v>
      </c>
      <c r="H56" t="s">
        <v>14568</v>
      </c>
      <c r="I56" t="s">
        <v>49</v>
      </c>
      <c r="J56" t="s">
        <v>49</v>
      </c>
      <c r="K56" t="s">
        <v>14568</v>
      </c>
    </row>
    <row r="57" spans="1:11" x14ac:dyDescent="0.4">
      <c r="A57" t="s">
        <v>14569</v>
      </c>
      <c r="C57" t="s">
        <v>14570</v>
      </c>
      <c r="D57" t="s">
        <v>14570</v>
      </c>
      <c r="E57" t="s">
        <v>14570</v>
      </c>
      <c r="F57" t="s">
        <v>14570</v>
      </c>
      <c r="G57" t="s">
        <v>14570</v>
      </c>
      <c r="H57" t="s">
        <v>14570</v>
      </c>
      <c r="I57" t="s">
        <v>36</v>
      </c>
      <c r="J57" t="s">
        <v>36</v>
      </c>
      <c r="K57" t="s">
        <v>14570</v>
      </c>
    </row>
    <row r="58" spans="1:11" x14ac:dyDescent="0.4">
      <c r="A58" t="s">
        <v>14571</v>
      </c>
      <c r="C58" t="s">
        <v>14572</v>
      </c>
      <c r="D58" t="s">
        <v>14572</v>
      </c>
      <c r="E58" t="s">
        <v>14572</v>
      </c>
      <c r="F58" t="s">
        <v>14572</v>
      </c>
      <c r="G58" t="s">
        <v>14572</v>
      </c>
      <c r="H58" t="s">
        <v>14572</v>
      </c>
      <c r="I58" t="s">
        <v>36</v>
      </c>
      <c r="J58" t="s">
        <v>36</v>
      </c>
      <c r="K58" t="s">
        <v>14572</v>
      </c>
    </row>
    <row r="59" spans="1:11" x14ac:dyDescent="0.4">
      <c r="A59" t="s">
        <v>14573</v>
      </c>
      <c r="C59" t="s">
        <v>14574</v>
      </c>
      <c r="D59" t="s">
        <v>14574</v>
      </c>
      <c r="E59" t="s">
        <v>14574</v>
      </c>
      <c r="F59" t="s">
        <v>14574</v>
      </c>
      <c r="G59" t="s">
        <v>14574</v>
      </c>
      <c r="H59" t="s">
        <v>14574</v>
      </c>
      <c r="I59" t="s">
        <v>36</v>
      </c>
      <c r="J59" t="s">
        <v>36</v>
      </c>
      <c r="K59" t="s">
        <v>14574</v>
      </c>
    </row>
    <row r="60" spans="1:11" x14ac:dyDescent="0.4">
      <c r="A60" t="s">
        <v>14575</v>
      </c>
      <c r="C60" t="s">
        <v>14576</v>
      </c>
      <c r="D60" t="s">
        <v>14576</v>
      </c>
      <c r="E60" t="s">
        <v>14576</v>
      </c>
      <c r="F60" t="s">
        <v>14576</v>
      </c>
      <c r="G60" t="s">
        <v>14576</v>
      </c>
      <c r="H60" t="s">
        <v>14576</v>
      </c>
      <c r="I60" t="s">
        <v>36</v>
      </c>
      <c r="J60" t="s">
        <v>36</v>
      </c>
      <c r="K60" t="s">
        <v>14576</v>
      </c>
    </row>
    <row r="61" spans="1:11" x14ac:dyDescent="0.4">
      <c r="A61" t="s">
        <v>14577</v>
      </c>
      <c r="C61" t="s">
        <v>14578</v>
      </c>
      <c r="D61" t="s">
        <v>14578</v>
      </c>
      <c r="E61" t="s">
        <v>14578</v>
      </c>
      <c r="F61" t="s">
        <v>14578</v>
      </c>
      <c r="G61" t="s">
        <v>14578</v>
      </c>
      <c r="H61" t="s">
        <v>14578</v>
      </c>
      <c r="I61" t="s">
        <v>36</v>
      </c>
      <c r="J61" t="s">
        <v>36</v>
      </c>
      <c r="K61" t="s">
        <v>14578</v>
      </c>
    </row>
    <row r="62" spans="1:11" x14ac:dyDescent="0.4">
      <c r="A62" t="s">
        <v>14579</v>
      </c>
      <c r="C62" t="s">
        <v>14580</v>
      </c>
      <c r="D62" t="s">
        <v>14580</v>
      </c>
      <c r="E62" t="s">
        <v>14580</v>
      </c>
      <c r="F62" t="s">
        <v>14580</v>
      </c>
      <c r="G62" t="s">
        <v>14580</v>
      </c>
      <c r="H62" t="s">
        <v>14580</v>
      </c>
      <c r="I62" t="s">
        <v>49</v>
      </c>
      <c r="J62" t="s">
        <v>49</v>
      </c>
      <c r="K62" t="s">
        <v>14580</v>
      </c>
    </row>
    <row r="63" spans="1:11" x14ac:dyDescent="0.4">
      <c r="A63" t="s">
        <v>14581</v>
      </c>
      <c r="C63" t="s">
        <v>14582</v>
      </c>
      <c r="D63" t="s">
        <v>14582</v>
      </c>
      <c r="E63" t="s">
        <v>14582</v>
      </c>
      <c r="F63" t="s">
        <v>14582</v>
      </c>
      <c r="G63" t="s">
        <v>14582</v>
      </c>
      <c r="H63" t="s">
        <v>14582</v>
      </c>
      <c r="I63" t="s">
        <v>36</v>
      </c>
      <c r="J63" t="s">
        <v>36</v>
      </c>
      <c r="K63" t="s">
        <v>14582</v>
      </c>
    </row>
    <row r="64" spans="1:11" x14ac:dyDescent="0.4">
      <c r="A64" t="s">
        <v>14583</v>
      </c>
      <c r="C64" t="s">
        <v>14584</v>
      </c>
      <c r="D64" t="s">
        <v>14584</v>
      </c>
      <c r="E64" t="s">
        <v>14584</v>
      </c>
      <c r="F64" t="s">
        <v>14584</v>
      </c>
      <c r="G64" t="s">
        <v>14584</v>
      </c>
      <c r="H64" t="s">
        <v>14584</v>
      </c>
      <c r="I64" t="s">
        <v>36</v>
      </c>
      <c r="J64" t="s">
        <v>36</v>
      </c>
      <c r="K64" t="s">
        <v>14584</v>
      </c>
    </row>
    <row r="65" spans="1:11" x14ac:dyDescent="0.4">
      <c r="A65" t="s">
        <v>14585</v>
      </c>
      <c r="C65" t="s">
        <v>14586</v>
      </c>
      <c r="D65" t="s">
        <v>14586</v>
      </c>
      <c r="E65" t="s">
        <v>14586</v>
      </c>
      <c r="F65" t="s">
        <v>14586</v>
      </c>
      <c r="G65" t="s">
        <v>14586</v>
      </c>
      <c r="H65" t="s">
        <v>14586</v>
      </c>
      <c r="I65" t="s">
        <v>36</v>
      </c>
      <c r="J65" t="s">
        <v>36</v>
      </c>
      <c r="K65" t="s">
        <v>14586</v>
      </c>
    </row>
    <row r="66" spans="1:11" x14ac:dyDescent="0.4">
      <c r="A66" t="s">
        <v>14587</v>
      </c>
      <c r="C66" t="s">
        <v>14588</v>
      </c>
      <c r="D66" t="s">
        <v>14588</v>
      </c>
      <c r="E66" t="s">
        <v>14588</v>
      </c>
      <c r="F66" t="s">
        <v>14588</v>
      </c>
      <c r="G66" t="s">
        <v>14588</v>
      </c>
      <c r="H66" t="s">
        <v>14588</v>
      </c>
      <c r="I66" t="s">
        <v>36</v>
      </c>
      <c r="J66" t="s">
        <v>36</v>
      </c>
      <c r="K66" t="s">
        <v>14588</v>
      </c>
    </row>
    <row r="68" spans="1:11" x14ac:dyDescent="0.4">
      <c r="A68" t="s">
        <v>14589</v>
      </c>
      <c r="C68" t="s">
        <v>14590</v>
      </c>
      <c r="D68" t="s">
        <v>14590</v>
      </c>
      <c r="E68" t="s">
        <v>14590</v>
      </c>
      <c r="F68" t="s">
        <v>14590</v>
      </c>
      <c r="G68" t="s">
        <v>14590</v>
      </c>
      <c r="H68" t="s">
        <v>14590</v>
      </c>
      <c r="I68" t="s">
        <v>14590</v>
      </c>
      <c r="J68" t="s">
        <v>14590</v>
      </c>
      <c r="K68" t="s">
        <v>14590</v>
      </c>
    </row>
    <row r="69" spans="1:11" x14ac:dyDescent="0.4">
      <c r="A69" t="s">
        <v>14591</v>
      </c>
      <c r="C69" t="s">
        <v>14592</v>
      </c>
      <c r="D69" t="s">
        <v>14593</v>
      </c>
      <c r="E69" t="s">
        <v>14594</v>
      </c>
      <c r="F69" t="s">
        <v>14592</v>
      </c>
      <c r="G69" t="s">
        <v>14595</v>
      </c>
      <c r="H69" t="s">
        <v>14596</v>
      </c>
      <c r="I69" t="s">
        <v>57</v>
      </c>
      <c r="J69" t="s">
        <v>1297</v>
      </c>
      <c r="K69" t="s">
        <v>237</v>
      </c>
    </row>
    <row r="70" spans="1:11" x14ac:dyDescent="0.4">
      <c r="A70" t="s">
        <v>14597</v>
      </c>
      <c r="C70" t="s">
        <v>14598</v>
      </c>
      <c r="D70" t="s">
        <v>14598</v>
      </c>
      <c r="E70" t="s">
        <v>14598</v>
      </c>
      <c r="F70" t="s">
        <v>14598</v>
      </c>
      <c r="G70" t="s">
        <v>14598</v>
      </c>
      <c r="H70" t="s">
        <v>14598</v>
      </c>
      <c r="I70" t="s">
        <v>14598</v>
      </c>
      <c r="J70" t="s">
        <v>14598</v>
      </c>
      <c r="K70" t="s">
        <v>14598</v>
      </c>
    </row>
    <row r="71" spans="1:11" x14ac:dyDescent="0.4">
      <c r="A71" t="s">
        <v>14599</v>
      </c>
      <c r="C71" t="s">
        <v>14600</v>
      </c>
      <c r="D71" t="s">
        <v>14601</v>
      </c>
      <c r="E71" t="s">
        <v>14602</v>
      </c>
      <c r="F71" t="s">
        <v>14600</v>
      </c>
      <c r="G71" t="s">
        <v>14603</v>
      </c>
      <c r="H71" t="s">
        <v>14604</v>
      </c>
      <c r="I71" t="s">
        <v>57</v>
      </c>
      <c r="J71" t="s">
        <v>258</v>
      </c>
      <c r="K71" t="s">
        <v>955</v>
      </c>
    </row>
    <row r="72" spans="1:11" x14ac:dyDescent="0.4">
      <c r="A72" t="s">
        <v>14605</v>
      </c>
      <c r="C72" t="s">
        <v>14606</v>
      </c>
      <c r="D72" t="s">
        <v>14606</v>
      </c>
      <c r="E72" t="s">
        <v>14606</v>
      </c>
      <c r="F72" t="s">
        <v>14606</v>
      </c>
      <c r="G72" t="s">
        <v>14606</v>
      </c>
      <c r="H72" t="s">
        <v>14606</v>
      </c>
      <c r="I72" t="s">
        <v>14606</v>
      </c>
      <c r="J72" t="s">
        <v>14606</v>
      </c>
      <c r="K72" t="s">
        <v>14606</v>
      </c>
    </row>
    <row r="73" spans="1:11" x14ac:dyDescent="0.4">
      <c r="A73" t="s">
        <v>14607</v>
      </c>
      <c r="C73" t="s">
        <v>14608</v>
      </c>
      <c r="D73" t="s">
        <v>14608</v>
      </c>
      <c r="E73" t="s">
        <v>14608</v>
      </c>
      <c r="F73" t="s">
        <v>14608</v>
      </c>
      <c r="G73" t="s">
        <v>14608</v>
      </c>
      <c r="H73" t="s">
        <v>14608</v>
      </c>
      <c r="I73" t="s">
        <v>14608</v>
      </c>
      <c r="J73" t="s">
        <v>14608</v>
      </c>
      <c r="K73" t="s">
        <v>14608</v>
      </c>
    </row>
    <row r="74" spans="1:11" x14ac:dyDescent="0.4">
      <c r="A74" t="s">
        <v>14609</v>
      </c>
      <c r="C74" t="s">
        <v>14610</v>
      </c>
      <c r="D74" t="s">
        <v>14611</v>
      </c>
      <c r="E74" t="s">
        <v>14612</v>
      </c>
      <c r="F74" t="s">
        <v>14610</v>
      </c>
      <c r="G74" t="s">
        <v>14613</v>
      </c>
      <c r="H74" t="s">
        <v>1132</v>
      </c>
      <c r="I74" t="s">
        <v>57</v>
      </c>
      <c r="J74" t="s">
        <v>183</v>
      </c>
      <c r="K74" t="s">
        <v>237</v>
      </c>
    </row>
    <row r="75" spans="1:11" x14ac:dyDescent="0.4">
      <c r="A75" t="s">
        <v>14614</v>
      </c>
      <c r="C75" t="s">
        <v>14615</v>
      </c>
      <c r="D75" t="s">
        <v>14615</v>
      </c>
      <c r="E75" t="s">
        <v>14615</v>
      </c>
      <c r="F75" t="s">
        <v>14615</v>
      </c>
      <c r="G75" t="s">
        <v>14615</v>
      </c>
      <c r="H75" t="s">
        <v>14615</v>
      </c>
      <c r="I75" t="s">
        <v>14615</v>
      </c>
      <c r="J75" t="s">
        <v>14615</v>
      </c>
      <c r="K75" t="s">
        <v>14615</v>
      </c>
    </row>
    <row r="76" spans="1:11" x14ac:dyDescent="0.4">
      <c r="A76" t="s">
        <v>14616</v>
      </c>
      <c r="C76" t="s">
        <v>14617</v>
      </c>
      <c r="D76" t="s">
        <v>14617</v>
      </c>
      <c r="E76" t="s">
        <v>14617</v>
      </c>
      <c r="F76" t="s">
        <v>14617</v>
      </c>
      <c r="G76" t="s">
        <v>14617</v>
      </c>
      <c r="H76" t="s">
        <v>14617</v>
      </c>
      <c r="I76" t="s">
        <v>14617</v>
      </c>
      <c r="J76" t="s">
        <v>14617</v>
      </c>
      <c r="K76" t="s">
        <v>14617</v>
      </c>
    </row>
    <row r="77" spans="1:11" x14ac:dyDescent="0.4">
      <c r="A77" t="s">
        <v>14618</v>
      </c>
      <c r="C77" t="s">
        <v>14619</v>
      </c>
      <c r="D77" t="s">
        <v>14620</v>
      </c>
      <c r="E77" t="s">
        <v>14621</v>
      </c>
      <c r="F77" t="s">
        <v>14619</v>
      </c>
      <c r="G77" t="s">
        <v>14622</v>
      </c>
      <c r="H77" t="s">
        <v>698</v>
      </c>
      <c r="I77" t="s">
        <v>57</v>
      </c>
      <c r="J77" t="s">
        <v>183</v>
      </c>
      <c r="K77" t="s">
        <v>955</v>
      </c>
    </row>
    <row r="78" spans="1:11" x14ac:dyDescent="0.4">
      <c r="A78" t="s">
        <v>14623</v>
      </c>
      <c r="C78" t="s">
        <v>14624</v>
      </c>
      <c r="D78" t="s">
        <v>14624</v>
      </c>
      <c r="E78" t="s">
        <v>14624</v>
      </c>
      <c r="F78" t="s">
        <v>14624</v>
      </c>
      <c r="G78" t="s">
        <v>14624</v>
      </c>
      <c r="H78" t="s">
        <v>14624</v>
      </c>
      <c r="I78" t="s">
        <v>14624</v>
      </c>
      <c r="J78" t="s">
        <v>14624</v>
      </c>
      <c r="K78" t="s">
        <v>14624</v>
      </c>
    </row>
    <row r="79" spans="1:11" x14ac:dyDescent="0.4">
      <c r="A79" t="s">
        <v>14625</v>
      </c>
      <c r="C79" t="s">
        <v>14626</v>
      </c>
      <c r="D79" t="s">
        <v>14626</v>
      </c>
      <c r="E79" t="s">
        <v>14626</v>
      </c>
      <c r="F79" t="s">
        <v>14626</v>
      </c>
      <c r="G79" t="s">
        <v>14626</v>
      </c>
      <c r="H79" t="s">
        <v>14626</v>
      </c>
      <c r="I79" t="s">
        <v>14626</v>
      </c>
      <c r="J79" t="s">
        <v>14626</v>
      </c>
      <c r="K79" t="s">
        <v>14626</v>
      </c>
    </row>
    <row r="80" spans="1:11" x14ac:dyDescent="0.4">
      <c r="A80" t="s">
        <v>14627</v>
      </c>
      <c r="C80" t="s">
        <v>14628</v>
      </c>
      <c r="D80" t="s">
        <v>14629</v>
      </c>
      <c r="E80" t="s">
        <v>14630</v>
      </c>
      <c r="F80" t="s">
        <v>14628</v>
      </c>
      <c r="G80" t="s">
        <v>14631</v>
      </c>
      <c r="H80" t="s">
        <v>1132</v>
      </c>
      <c r="I80" t="s">
        <v>56</v>
      </c>
      <c r="J80" t="s">
        <v>303</v>
      </c>
      <c r="K80" t="s">
        <v>955</v>
      </c>
    </row>
    <row r="81" spans="1:11" x14ac:dyDescent="0.4">
      <c r="A81" t="s">
        <v>14632</v>
      </c>
      <c r="C81" t="s">
        <v>14633</v>
      </c>
      <c r="D81" t="s">
        <v>14633</v>
      </c>
      <c r="E81" t="s">
        <v>14633</v>
      </c>
      <c r="F81" t="s">
        <v>14633</v>
      </c>
      <c r="G81" t="s">
        <v>14633</v>
      </c>
      <c r="H81" t="s">
        <v>14633</v>
      </c>
      <c r="I81" t="s">
        <v>14633</v>
      </c>
      <c r="J81" t="s">
        <v>14633</v>
      </c>
      <c r="K81" t="s">
        <v>14633</v>
      </c>
    </row>
    <row r="82" spans="1:11" x14ac:dyDescent="0.4">
      <c r="A82" t="s">
        <v>14634</v>
      </c>
      <c r="C82" t="s">
        <v>14635</v>
      </c>
      <c r="D82" t="s">
        <v>14635</v>
      </c>
      <c r="E82" t="s">
        <v>14635</v>
      </c>
      <c r="F82" t="s">
        <v>14635</v>
      </c>
      <c r="G82" t="s">
        <v>14635</v>
      </c>
      <c r="H82" t="s">
        <v>14635</v>
      </c>
      <c r="I82" t="s">
        <v>14635</v>
      </c>
      <c r="J82" t="s">
        <v>14635</v>
      </c>
      <c r="K82" t="s">
        <v>14635</v>
      </c>
    </row>
    <row r="84" spans="1:11" x14ac:dyDescent="0.4">
      <c r="A84" t="s">
        <v>14636</v>
      </c>
      <c r="C84" t="s">
        <v>14637</v>
      </c>
      <c r="D84" t="s">
        <v>14637</v>
      </c>
      <c r="E84" t="s">
        <v>14637</v>
      </c>
      <c r="F84" t="s">
        <v>14637</v>
      </c>
      <c r="G84" t="s">
        <v>14637</v>
      </c>
      <c r="H84" t="s">
        <v>14637</v>
      </c>
      <c r="I84" t="s">
        <v>64</v>
      </c>
      <c r="J84" t="s">
        <v>14637</v>
      </c>
      <c r="K84" t="s">
        <v>14637</v>
      </c>
    </row>
    <row r="85" spans="1:11" x14ac:dyDescent="0.4">
      <c r="A85" t="s">
        <v>14638</v>
      </c>
      <c r="C85" t="s">
        <v>14639</v>
      </c>
      <c r="D85" t="s">
        <v>14640</v>
      </c>
      <c r="E85" t="s">
        <v>14641</v>
      </c>
      <c r="F85" t="s">
        <v>14639</v>
      </c>
      <c r="G85" t="s">
        <v>14642</v>
      </c>
      <c r="H85" t="s">
        <v>190</v>
      </c>
      <c r="I85" t="s">
        <v>57</v>
      </c>
      <c r="J85" t="s">
        <v>147</v>
      </c>
      <c r="K85" t="s">
        <v>237</v>
      </c>
    </row>
    <row r="86" spans="1:11" x14ac:dyDescent="0.4">
      <c r="A86" t="s">
        <v>14643</v>
      </c>
      <c r="C86" t="s">
        <v>14644</v>
      </c>
      <c r="D86" t="s">
        <v>14644</v>
      </c>
      <c r="E86" t="s">
        <v>14644</v>
      </c>
      <c r="F86" t="s">
        <v>14644</v>
      </c>
      <c r="G86" t="s">
        <v>14644</v>
      </c>
      <c r="H86" t="s">
        <v>14644</v>
      </c>
      <c r="I86" t="s">
        <v>14644</v>
      </c>
      <c r="J86" t="s">
        <v>14644</v>
      </c>
      <c r="K86" t="s">
        <v>14644</v>
      </c>
    </row>
    <row r="87" spans="1:11" x14ac:dyDescent="0.4">
      <c r="A87" t="s">
        <v>14645</v>
      </c>
      <c r="C87" t="s">
        <v>14646</v>
      </c>
      <c r="D87" t="s">
        <v>14646</v>
      </c>
      <c r="E87" t="s">
        <v>14646</v>
      </c>
      <c r="F87" t="s">
        <v>14646</v>
      </c>
      <c r="G87" t="s">
        <v>14646</v>
      </c>
      <c r="H87" t="s">
        <v>14646</v>
      </c>
      <c r="I87" t="s">
        <v>14646</v>
      </c>
      <c r="J87" t="s">
        <v>14646</v>
      </c>
      <c r="K87" t="s">
        <v>14646</v>
      </c>
    </row>
    <row r="88" spans="1:11" x14ac:dyDescent="0.4">
      <c r="A88" t="s">
        <v>14647</v>
      </c>
      <c r="C88" t="s">
        <v>14648</v>
      </c>
      <c r="D88" t="s">
        <v>14649</v>
      </c>
      <c r="E88" t="s">
        <v>14650</v>
      </c>
      <c r="F88" t="s">
        <v>14648</v>
      </c>
      <c r="G88" t="s">
        <v>14651</v>
      </c>
      <c r="H88" t="s">
        <v>190</v>
      </c>
      <c r="I88" t="s">
        <v>14648</v>
      </c>
      <c r="J88" t="s">
        <v>147</v>
      </c>
      <c r="K88" t="s">
        <v>237</v>
      </c>
    </row>
    <row r="89" spans="1:11" x14ac:dyDescent="0.4">
      <c r="A89" t="s">
        <v>14652</v>
      </c>
      <c r="C89" t="s">
        <v>14653</v>
      </c>
      <c r="D89" t="s">
        <v>14653</v>
      </c>
      <c r="E89" t="s">
        <v>14653</v>
      </c>
      <c r="F89" t="s">
        <v>14653</v>
      </c>
      <c r="G89" t="s">
        <v>14653</v>
      </c>
      <c r="H89" t="s">
        <v>14653</v>
      </c>
      <c r="I89" t="s">
        <v>14653</v>
      </c>
      <c r="J89" t="s">
        <v>14653</v>
      </c>
      <c r="K89" t="s">
        <v>14653</v>
      </c>
    </row>
    <row r="90" spans="1:11" x14ac:dyDescent="0.4">
      <c r="A90" t="s">
        <v>14654</v>
      </c>
      <c r="C90" t="s">
        <v>14655</v>
      </c>
      <c r="D90" t="s">
        <v>14655</v>
      </c>
      <c r="E90" t="s">
        <v>14655</v>
      </c>
      <c r="F90" t="s">
        <v>14655</v>
      </c>
      <c r="G90" t="s">
        <v>14655</v>
      </c>
      <c r="H90" t="s">
        <v>14655</v>
      </c>
      <c r="I90" t="s">
        <v>14655</v>
      </c>
      <c r="J90" t="s">
        <v>14655</v>
      </c>
      <c r="K90" t="s">
        <v>14655</v>
      </c>
    </row>
    <row r="91" spans="1:11" x14ac:dyDescent="0.4">
      <c r="A91" t="s">
        <v>14656</v>
      </c>
      <c r="C91" t="s">
        <v>14657</v>
      </c>
      <c r="D91" t="s">
        <v>14658</v>
      </c>
      <c r="E91" t="s">
        <v>14659</v>
      </c>
      <c r="F91" t="s">
        <v>14657</v>
      </c>
      <c r="G91" t="s">
        <v>14660</v>
      </c>
      <c r="H91" t="s">
        <v>1132</v>
      </c>
      <c r="I91" t="s">
        <v>14657</v>
      </c>
      <c r="J91" t="s">
        <v>147</v>
      </c>
      <c r="K91" t="s">
        <v>237</v>
      </c>
    </row>
    <row r="92" spans="1:11" x14ac:dyDescent="0.4">
      <c r="A92" t="s">
        <v>14661</v>
      </c>
      <c r="C92" t="s">
        <v>14662</v>
      </c>
      <c r="D92" t="s">
        <v>14662</v>
      </c>
      <c r="E92" t="s">
        <v>14663</v>
      </c>
      <c r="F92" t="s">
        <v>14663</v>
      </c>
      <c r="G92" t="s">
        <v>14663</v>
      </c>
      <c r="H92" t="s">
        <v>14663</v>
      </c>
      <c r="I92" t="s">
        <v>14662</v>
      </c>
      <c r="J92" t="s">
        <v>14662</v>
      </c>
      <c r="K92" t="s">
        <v>14662</v>
      </c>
    </row>
    <row r="93" spans="1:11" x14ac:dyDescent="0.4">
      <c r="A93" t="s">
        <v>14664</v>
      </c>
      <c r="C93" t="s">
        <v>14665</v>
      </c>
      <c r="D93" t="s">
        <v>14665</v>
      </c>
      <c r="E93" t="s">
        <v>14666</v>
      </c>
      <c r="F93" t="s">
        <v>14666</v>
      </c>
      <c r="G93" t="s">
        <v>14666</v>
      </c>
      <c r="H93" t="s">
        <v>14666</v>
      </c>
      <c r="I93" t="s">
        <v>14665</v>
      </c>
      <c r="J93" t="s">
        <v>14665</v>
      </c>
      <c r="K93" t="s">
        <v>14665</v>
      </c>
    </row>
    <row r="95" spans="1:11" x14ac:dyDescent="0.4">
      <c r="A95" t="s">
        <v>14667</v>
      </c>
      <c r="C95" t="s">
        <v>14668</v>
      </c>
      <c r="D95" t="s">
        <v>14668</v>
      </c>
      <c r="E95" t="s">
        <v>14669</v>
      </c>
      <c r="F95" t="s">
        <v>14668</v>
      </c>
      <c r="G95" t="s">
        <v>14670</v>
      </c>
      <c r="H95" t="s">
        <v>161</v>
      </c>
      <c r="I95" t="s">
        <v>14668</v>
      </c>
      <c r="J95" t="s">
        <v>56</v>
      </c>
      <c r="K95" t="s">
        <v>237</v>
      </c>
    </row>
    <row r="96" spans="1:11" x14ac:dyDescent="0.4">
      <c r="A96" t="s">
        <v>14671</v>
      </c>
      <c r="C96" t="s">
        <v>14672</v>
      </c>
      <c r="D96" t="s">
        <v>14672</v>
      </c>
      <c r="E96" t="s">
        <v>14672</v>
      </c>
      <c r="F96" t="s">
        <v>14672</v>
      </c>
      <c r="G96" t="s">
        <v>14672</v>
      </c>
      <c r="H96" t="s">
        <v>14672</v>
      </c>
      <c r="I96" t="s">
        <v>14672</v>
      </c>
      <c r="J96" t="s">
        <v>14672</v>
      </c>
      <c r="K96" t="s">
        <v>14672</v>
      </c>
    </row>
    <row r="97" spans="1:11" x14ac:dyDescent="0.4">
      <c r="A97" t="s">
        <v>14673</v>
      </c>
      <c r="C97" t="s">
        <v>14674</v>
      </c>
      <c r="D97" t="s">
        <v>14674</v>
      </c>
      <c r="E97" t="s">
        <v>14674</v>
      </c>
      <c r="F97" t="s">
        <v>14674</v>
      </c>
      <c r="G97" t="s">
        <v>14674</v>
      </c>
      <c r="H97" t="s">
        <v>14674</v>
      </c>
      <c r="I97" t="s">
        <v>14674</v>
      </c>
      <c r="J97" t="s">
        <v>14674</v>
      </c>
      <c r="K97" t="s">
        <v>14674</v>
      </c>
    </row>
    <row r="98" spans="1:11" x14ac:dyDescent="0.4">
      <c r="A98" t="s">
        <v>14675</v>
      </c>
      <c r="C98" t="s">
        <v>14676</v>
      </c>
      <c r="D98" t="s">
        <v>14676</v>
      </c>
      <c r="E98" t="s">
        <v>14676</v>
      </c>
      <c r="F98" t="s">
        <v>14676</v>
      </c>
      <c r="G98" t="s">
        <v>14676</v>
      </c>
      <c r="H98" t="s">
        <v>14676</v>
      </c>
      <c r="I98" t="s">
        <v>14676</v>
      </c>
      <c r="J98" t="s">
        <v>14676</v>
      </c>
      <c r="K98" t="s">
        <v>14676</v>
      </c>
    </row>
    <row r="99" spans="1:11" x14ac:dyDescent="0.4">
      <c r="A99" t="s">
        <v>14677</v>
      </c>
      <c r="C99" t="s">
        <v>14678</v>
      </c>
      <c r="D99" t="s">
        <v>14678</v>
      </c>
      <c r="E99" t="s">
        <v>14678</v>
      </c>
      <c r="F99" t="s">
        <v>14678</v>
      </c>
      <c r="G99" t="s">
        <v>14679</v>
      </c>
      <c r="H99" t="s">
        <v>14678</v>
      </c>
      <c r="I99" t="s">
        <v>14678</v>
      </c>
      <c r="J99" t="s">
        <v>14678</v>
      </c>
      <c r="K99" t="s">
        <v>14678</v>
      </c>
    </row>
    <row r="100" spans="1:11" x14ac:dyDescent="0.4">
      <c r="A100" t="s">
        <v>14680</v>
      </c>
      <c r="C100" t="s">
        <v>14681</v>
      </c>
      <c r="D100" t="s">
        <v>14681</v>
      </c>
      <c r="E100" t="s">
        <v>14681</v>
      </c>
      <c r="F100" t="s">
        <v>14681</v>
      </c>
      <c r="G100" t="s">
        <v>14681</v>
      </c>
      <c r="H100" t="s">
        <v>14681</v>
      </c>
      <c r="I100" t="s">
        <v>14681</v>
      </c>
      <c r="J100" t="s">
        <v>14681</v>
      </c>
      <c r="K100" t="s">
        <v>14681</v>
      </c>
    </row>
    <row r="101" spans="1:11" x14ac:dyDescent="0.4">
      <c r="A101" t="s">
        <v>14682</v>
      </c>
      <c r="C101" t="s">
        <v>14683</v>
      </c>
      <c r="D101" t="s">
        <v>14684</v>
      </c>
      <c r="E101" t="s">
        <v>14685</v>
      </c>
      <c r="F101" t="s">
        <v>14686</v>
      </c>
      <c r="G101" t="s">
        <v>14687</v>
      </c>
      <c r="H101" t="s">
        <v>14688</v>
      </c>
      <c r="I101" t="s">
        <v>14683</v>
      </c>
      <c r="J101" t="s">
        <v>14689</v>
      </c>
      <c r="K101" t="s">
        <v>14690</v>
      </c>
    </row>
    <row r="102" spans="1:11" x14ac:dyDescent="0.4">
      <c r="A102" t="s">
        <v>14691</v>
      </c>
      <c r="C102" t="s">
        <v>14692</v>
      </c>
      <c r="D102" t="s">
        <v>14692</v>
      </c>
      <c r="E102" t="s">
        <v>14692</v>
      </c>
      <c r="F102" t="s">
        <v>14692</v>
      </c>
      <c r="G102" t="s">
        <v>14692</v>
      </c>
      <c r="H102" t="s">
        <v>14692</v>
      </c>
      <c r="I102" t="s">
        <v>14692</v>
      </c>
      <c r="J102" t="s">
        <v>14692</v>
      </c>
      <c r="K102" t="s">
        <v>14692</v>
      </c>
    </row>
    <row r="103" spans="1:11" x14ac:dyDescent="0.4">
      <c r="A103" t="s">
        <v>14693</v>
      </c>
      <c r="C103" t="s">
        <v>14694</v>
      </c>
      <c r="D103" t="s">
        <v>14694</v>
      </c>
      <c r="E103" t="s">
        <v>14694</v>
      </c>
      <c r="F103" t="s">
        <v>14694</v>
      </c>
      <c r="G103" t="s">
        <v>14694</v>
      </c>
      <c r="H103" t="s">
        <v>14694</v>
      </c>
      <c r="I103" t="s">
        <v>14694</v>
      </c>
      <c r="J103" t="s">
        <v>14694</v>
      </c>
      <c r="K103" t="s">
        <v>14694</v>
      </c>
    </row>
    <row r="104" spans="1:11" x14ac:dyDescent="0.4">
      <c r="A104" t="s">
        <v>14695</v>
      </c>
      <c r="C104" t="s">
        <v>14696</v>
      </c>
      <c r="D104" t="s">
        <v>14696</v>
      </c>
      <c r="E104" t="s">
        <v>14696</v>
      </c>
      <c r="F104" t="s">
        <v>14696</v>
      </c>
      <c r="G104" t="s">
        <v>14696</v>
      </c>
      <c r="H104" t="s">
        <v>14696</v>
      </c>
      <c r="I104" t="s">
        <v>14696</v>
      </c>
      <c r="J104" t="s">
        <v>14696</v>
      </c>
      <c r="K104" t="s">
        <v>14696</v>
      </c>
    </row>
    <row r="105" spans="1:11" x14ac:dyDescent="0.4">
      <c r="A105" t="s">
        <v>14697</v>
      </c>
      <c r="C105" t="s">
        <v>14698</v>
      </c>
      <c r="D105" t="s">
        <v>14698</v>
      </c>
      <c r="E105" t="s">
        <v>14698</v>
      </c>
      <c r="F105" t="s">
        <v>14698</v>
      </c>
      <c r="G105" t="s">
        <v>14698</v>
      </c>
      <c r="H105" t="s">
        <v>14698</v>
      </c>
      <c r="I105" t="s">
        <v>14698</v>
      </c>
      <c r="J105" t="s">
        <v>14698</v>
      </c>
      <c r="K105" t="s">
        <v>14698</v>
      </c>
    </row>
    <row r="106" spans="1:11" x14ac:dyDescent="0.4">
      <c r="A106" t="s">
        <v>14699</v>
      </c>
      <c r="C106" t="s">
        <v>14700</v>
      </c>
      <c r="D106" t="s">
        <v>14700</v>
      </c>
      <c r="E106" t="s">
        <v>14700</v>
      </c>
      <c r="F106" t="s">
        <v>14700</v>
      </c>
      <c r="G106" t="s">
        <v>14700</v>
      </c>
      <c r="H106" t="s">
        <v>14700</v>
      </c>
      <c r="I106" t="s">
        <v>14700</v>
      </c>
      <c r="J106" t="s">
        <v>14700</v>
      </c>
      <c r="K106" t="s">
        <v>14700</v>
      </c>
    </row>
    <row r="107" spans="1:11" x14ac:dyDescent="0.4">
      <c r="A107" t="s">
        <v>14701</v>
      </c>
      <c r="C107" t="s">
        <v>14702</v>
      </c>
      <c r="D107" t="s">
        <v>14702</v>
      </c>
      <c r="E107" t="s">
        <v>14702</v>
      </c>
      <c r="F107" t="s">
        <v>14702</v>
      </c>
      <c r="G107" t="s">
        <v>14702</v>
      </c>
      <c r="H107" t="s">
        <v>14702</v>
      </c>
      <c r="I107" t="s">
        <v>14702</v>
      </c>
      <c r="J107" t="s">
        <v>14702</v>
      </c>
      <c r="K107" t="s">
        <v>14702</v>
      </c>
    </row>
    <row r="108" spans="1:11" x14ac:dyDescent="0.4">
      <c r="A108" t="s">
        <v>14703</v>
      </c>
      <c r="C108" t="s">
        <v>14704</v>
      </c>
      <c r="D108" t="s">
        <v>14704</v>
      </c>
      <c r="E108" t="s">
        <v>14704</v>
      </c>
      <c r="F108" t="s">
        <v>14704</v>
      </c>
      <c r="G108" t="s">
        <v>14704</v>
      </c>
      <c r="H108" t="s">
        <v>14704</v>
      </c>
      <c r="I108" t="s">
        <v>14704</v>
      </c>
      <c r="J108" t="s">
        <v>14704</v>
      </c>
      <c r="K108" t="s">
        <v>14704</v>
      </c>
    </row>
    <row r="110" spans="1:11" x14ac:dyDescent="0.4">
      <c r="A110" t="s">
        <v>14705</v>
      </c>
      <c r="C110" t="s">
        <v>14438</v>
      </c>
      <c r="D110" t="s">
        <v>14438</v>
      </c>
      <c r="E110" t="s">
        <v>14438</v>
      </c>
      <c r="F110" t="s">
        <v>14438</v>
      </c>
      <c r="G110" t="s">
        <v>14438</v>
      </c>
      <c r="H110" t="s">
        <v>14438</v>
      </c>
      <c r="I110" t="s">
        <v>14438</v>
      </c>
      <c r="J110" t="s">
        <v>14438</v>
      </c>
      <c r="K110" t="s">
        <v>14438</v>
      </c>
    </row>
    <row r="111" spans="1:11" x14ac:dyDescent="0.4">
      <c r="A111" t="s">
        <v>14706</v>
      </c>
      <c r="C111" t="s">
        <v>14440</v>
      </c>
      <c r="D111" t="s">
        <v>14441</v>
      </c>
      <c r="E111" t="s">
        <v>14442</v>
      </c>
      <c r="F111" t="s">
        <v>14440</v>
      </c>
      <c r="G111" t="s">
        <v>14443</v>
      </c>
      <c r="H111" t="s">
        <v>14444</v>
      </c>
      <c r="I111" t="s">
        <v>56</v>
      </c>
      <c r="J111" t="s">
        <v>56</v>
      </c>
      <c r="K111" t="s">
        <v>1254</v>
      </c>
    </row>
    <row r="112" spans="1:11" x14ac:dyDescent="0.4">
      <c r="A112" t="s">
        <v>14707</v>
      </c>
      <c r="C112" t="s">
        <v>14446</v>
      </c>
      <c r="D112" t="s">
        <v>14446</v>
      </c>
      <c r="E112" t="s">
        <v>14446</v>
      </c>
      <c r="F112" t="s">
        <v>14446</v>
      </c>
      <c r="G112" t="s">
        <v>14446</v>
      </c>
      <c r="H112" t="s">
        <v>14446</v>
      </c>
      <c r="I112" t="s">
        <v>14446</v>
      </c>
      <c r="J112" t="s">
        <v>14446</v>
      </c>
      <c r="K112" t="s">
        <v>14446</v>
      </c>
    </row>
    <row r="113" spans="1:11" x14ac:dyDescent="0.4">
      <c r="A113" t="s">
        <v>14708</v>
      </c>
      <c r="C113" t="s">
        <v>14448</v>
      </c>
      <c r="D113" t="s">
        <v>14448</v>
      </c>
      <c r="E113" t="s">
        <v>14449</v>
      </c>
      <c r="F113" t="s">
        <v>14448</v>
      </c>
      <c r="G113" t="s">
        <v>14450</v>
      </c>
      <c r="H113" t="s">
        <v>14451</v>
      </c>
      <c r="I113" t="s">
        <v>64</v>
      </c>
      <c r="J113" t="s">
        <v>682</v>
      </c>
      <c r="K113" t="s">
        <v>354</v>
      </c>
    </row>
    <row r="114" spans="1:11" x14ac:dyDescent="0.4">
      <c r="A114" t="s">
        <v>14709</v>
      </c>
      <c r="C114" t="s">
        <v>14453</v>
      </c>
      <c r="D114" t="s">
        <v>14453</v>
      </c>
      <c r="E114" t="s">
        <v>14453</v>
      </c>
      <c r="F114" t="s">
        <v>14453</v>
      </c>
      <c r="G114" t="s">
        <v>14453</v>
      </c>
      <c r="H114" t="s">
        <v>14453</v>
      </c>
      <c r="I114" t="s">
        <v>14453</v>
      </c>
      <c r="J114" t="s">
        <v>14453</v>
      </c>
      <c r="K114" t="s">
        <v>14453</v>
      </c>
    </row>
    <row r="115" spans="1:11" x14ac:dyDescent="0.4">
      <c r="A115" t="s">
        <v>14710</v>
      </c>
      <c r="C115" t="s">
        <v>14455</v>
      </c>
      <c r="D115" t="s">
        <v>14455</v>
      </c>
      <c r="E115" t="s">
        <v>14456</v>
      </c>
      <c r="F115" t="s">
        <v>14455</v>
      </c>
      <c r="G115" t="s">
        <v>14457</v>
      </c>
      <c r="H115" t="s">
        <v>14458</v>
      </c>
      <c r="I115" t="s">
        <v>64</v>
      </c>
      <c r="J115" t="s">
        <v>57</v>
      </c>
      <c r="K115" t="s">
        <v>445</v>
      </c>
    </row>
    <row r="116" spans="1:11" x14ac:dyDescent="0.4">
      <c r="A116" t="s">
        <v>14711</v>
      </c>
      <c r="C116" t="s">
        <v>14460</v>
      </c>
      <c r="D116" t="s">
        <v>14460</v>
      </c>
      <c r="E116" t="s">
        <v>14460</v>
      </c>
      <c r="F116" t="s">
        <v>14460</v>
      </c>
      <c r="G116" t="s">
        <v>14460</v>
      </c>
      <c r="H116" t="s">
        <v>14460</v>
      </c>
      <c r="I116" t="s">
        <v>14460</v>
      </c>
      <c r="J116" t="s">
        <v>14460</v>
      </c>
      <c r="K116" t="s">
        <v>14460</v>
      </c>
    </row>
    <row r="117" spans="1:11" x14ac:dyDescent="0.4">
      <c r="A117" t="s">
        <v>14712</v>
      </c>
      <c r="C117" t="s">
        <v>14516</v>
      </c>
      <c r="D117" t="s">
        <v>14516</v>
      </c>
      <c r="E117" t="s">
        <v>14517</v>
      </c>
      <c r="F117" t="s">
        <v>14516</v>
      </c>
      <c r="G117" t="s">
        <v>14518</v>
      </c>
      <c r="H117" t="s">
        <v>14519</v>
      </c>
      <c r="I117" t="s">
        <v>64</v>
      </c>
      <c r="J117" t="s">
        <v>147</v>
      </c>
      <c r="K117" t="s">
        <v>5226</v>
      </c>
    </row>
    <row r="118" spans="1:11" x14ac:dyDescent="0.4">
      <c r="A118" t="s">
        <v>14713</v>
      </c>
      <c r="C118" t="s">
        <v>14521</v>
      </c>
      <c r="D118" t="s">
        <v>14521</v>
      </c>
      <c r="E118" t="s">
        <v>14521</v>
      </c>
      <c r="F118" t="s">
        <v>14521</v>
      </c>
      <c r="G118" t="s">
        <v>14521</v>
      </c>
      <c r="H118" t="s">
        <v>14521</v>
      </c>
      <c r="I118" t="s">
        <v>14521</v>
      </c>
      <c r="J118" t="s">
        <v>14521</v>
      </c>
      <c r="K118" t="s">
        <v>14521</v>
      </c>
    </row>
    <row r="119" spans="1:11" x14ac:dyDescent="0.4">
      <c r="A119" t="s">
        <v>14714</v>
      </c>
      <c r="C119" t="s">
        <v>14462</v>
      </c>
      <c r="D119" t="s">
        <v>14462</v>
      </c>
      <c r="E119" t="s">
        <v>14463</v>
      </c>
      <c r="F119" t="s">
        <v>14462</v>
      </c>
      <c r="G119" t="s">
        <v>14464</v>
      </c>
      <c r="H119" t="s">
        <v>14465</v>
      </c>
      <c r="I119" t="s">
        <v>64</v>
      </c>
      <c r="J119" t="s">
        <v>57</v>
      </c>
      <c r="K119" t="s">
        <v>14466</v>
      </c>
    </row>
    <row r="120" spans="1:11" x14ac:dyDescent="0.4">
      <c r="A120" t="s">
        <v>14715</v>
      </c>
      <c r="C120" t="s">
        <v>14468</v>
      </c>
      <c r="D120" t="s">
        <v>14468</v>
      </c>
      <c r="E120" t="s">
        <v>14468</v>
      </c>
      <c r="F120" t="s">
        <v>14468</v>
      </c>
      <c r="G120" t="s">
        <v>14468</v>
      </c>
      <c r="H120" t="s">
        <v>14468</v>
      </c>
      <c r="I120" t="s">
        <v>14468</v>
      </c>
      <c r="J120" t="s">
        <v>14468</v>
      </c>
      <c r="K120" t="s">
        <v>14468</v>
      </c>
    </row>
    <row r="121" spans="1:11" x14ac:dyDescent="0.4">
      <c r="A121" t="s">
        <v>14716</v>
      </c>
      <c r="C121" t="s">
        <v>14717</v>
      </c>
      <c r="E121" t="s">
        <v>14718</v>
      </c>
      <c r="F121" t="s">
        <v>14717</v>
      </c>
      <c r="G121" t="s">
        <v>14719</v>
      </c>
      <c r="H121" t="s">
        <v>3126</v>
      </c>
      <c r="I121" t="s">
        <v>64</v>
      </c>
      <c r="J121" t="s">
        <v>183</v>
      </c>
      <c r="K121" t="s">
        <v>683</v>
      </c>
    </row>
    <row r="122" spans="1:11" x14ac:dyDescent="0.4">
      <c r="A122" t="s">
        <v>14720</v>
      </c>
      <c r="C122" t="s">
        <v>14470</v>
      </c>
      <c r="D122" t="s">
        <v>14470</v>
      </c>
      <c r="E122" t="s">
        <v>14471</v>
      </c>
      <c r="F122" t="s">
        <v>14470</v>
      </c>
      <c r="G122" t="s">
        <v>14472</v>
      </c>
      <c r="H122" t="s">
        <v>3126</v>
      </c>
      <c r="I122" t="s">
        <v>64</v>
      </c>
      <c r="J122" t="s">
        <v>161</v>
      </c>
      <c r="K122" t="s">
        <v>683</v>
      </c>
    </row>
    <row r="123" spans="1:11" x14ac:dyDescent="0.4">
      <c r="A123" t="s">
        <v>14721</v>
      </c>
      <c r="C123" t="s">
        <v>14474</v>
      </c>
      <c r="D123" t="s">
        <v>14474</v>
      </c>
      <c r="E123" t="s">
        <v>14474</v>
      </c>
      <c r="F123" t="s">
        <v>14474</v>
      </c>
      <c r="G123" t="s">
        <v>14474</v>
      </c>
      <c r="H123" t="s">
        <v>14474</v>
      </c>
      <c r="I123" t="s">
        <v>14474</v>
      </c>
      <c r="J123" t="s">
        <v>14474</v>
      </c>
      <c r="K123" t="s">
        <v>14474</v>
      </c>
    </row>
    <row r="124" spans="1:11" x14ac:dyDescent="0.4">
      <c r="A124" t="s">
        <v>14722</v>
      </c>
      <c r="C124" t="s">
        <v>14476</v>
      </c>
      <c r="D124" t="s">
        <v>14476</v>
      </c>
      <c r="E124" t="s">
        <v>14477</v>
      </c>
      <c r="F124" t="s">
        <v>14476</v>
      </c>
      <c r="G124" t="s">
        <v>14478</v>
      </c>
      <c r="H124" t="s">
        <v>14479</v>
      </c>
      <c r="I124" t="s">
        <v>64</v>
      </c>
      <c r="J124" t="s">
        <v>682</v>
      </c>
      <c r="K124" t="s">
        <v>539</v>
      </c>
    </row>
    <row r="125" spans="1:11" x14ac:dyDescent="0.4">
      <c r="A125" t="s">
        <v>14723</v>
      </c>
      <c r="C125" t="s">
        <v>14481</v>
      </c>
      <c r="D125" t="s">
        <v>14481</v>
      </c>
      <c r="E125" t="s">
        <v>14482</v>
      </c>
      <c r="F125" t="s">
        <v>14481</v>
      </c>
      <c r="G125" t="s">
        <v>14483</v>
      </c>
      <c r="H125" t="s">
        <v>14484</v>
      </c>
      <c r="I125" t="s">
        <v>14485</v>
      </c>
      <c r="J125" t="s">
        <v>14486</v>
      </c>
      <c r="K125" t="s">
        <v>14487</v>
      </c>
    </row>
    <row r="126" spans="1:11" x14ac:dyDescent="0.4">
      <c r="A126" t="s">
        <v>14724</v>
      </c>
      <c r="C126" t="s">
        <v>14489</v>
      </c>
      <c r="D126" t="s">
        <v>14489</v>
      </c>
      <c r="E126" t="s">
        <v>14490</v>
      </c>
      <c r="F126" t="s">
        <v>14489</v>
      </c>
      <c r="G126" t="s">
        <v>14491</v>
      </c>
      <c r="H126" t="s">
        <v>14492</v>
      </c>
      <c r="I126" t="s">
        <v>64</v>
      </c>
      <c r="J126" t="s">
        <v>128</v>
      </c>
      <c r="K126" t="s">
        <v>109</v>
      </c>
    </row>
    <row r="127" spans="1:11" x14ac:dyDescent="0.4">
      <c r="A127" t="s">
        <v>14725</v>
      </c>
      <c r="C127" t="s">
        <v>14494</v>
      </c>
      <c r="D127" t="s">
        <v>14494</v>
      </c>
      <c r="E127" t="s">
        <v>14494</v>
      </c>
      <c r="F127" t="s">
        <v>14494</v>
      </c>
      <c r="G127" t="s">
        <v>14494</v>
      </c>
      <c r="H127" t="s">
        <v>14494</v>
      </c>
      <c r="I127" t="s">
        <v>14494</v>
      </c>
      <c r="J127" t="s">
        <v>14494</v>
      </c>
      <c r="K127" t="s">
        <v>14494</v>
      </c>
    </row>
    <row r="128" spans="1:11" x14ac:dyDescent="0.4">
      <c r="A128" t="s">
        <v>14726</v>
      </c>
      <c r="C128" t="s">
        <v>14470</v>
      </c>
      <c r="D128" t="s">
        <v>14470</v>
      </c>
      <c r="E128" t="s">
        <v>14471</v>
      </c>
      <c r="F128" t="s">
        <v>14470</v>
      </c>
      <c r="G128" t="s">
        <v>14472</v>
      </c>
      <c r="H128" t="s">
        <v>3126</v>
      </c>
      <c r="I128" t="s">
        <v>64</v>
      </c>
      <c r="J128" t="s">
        <v>161</v>
      </c>
      <c r="K128" t="s">
        <v>683</v>
      </c>
    </row>
    <row r="129" spans="1:11" x14ac:dyDescent="0.4">
      <c r="A129" t="s">
        <v>14727</v>
      </c>
      <c r="C129" t="s">
        <v>14497</v>
      </c>
      <c r="D129" t="s">
        <v>14497</v>
      </c>
      <c r="E129" t="s">
        <v>14498</v>
      </c>
      <c r="F129" t="s">
        <v>14497</v>
      </c>
      <c r="G129" t="s">
        <v>14499</v>
      </c>
      <c r="H129" t="s">
        <v>14500</v>
      </c>
      <c r="I129" t="s">
        <v>14485</v>
      </c>
      <c r="J129" t="s">
        <v>14486</v>
      </c>
      <c r="K129" t="s">
        <v>14487</v>
      </c>
    </row>
    <row r="130" spans="1:11" x14ac:dyDescent="0.4">
      <c r="A130" t="s">
        <v>14728</v>
      </c>
      <c r="C130" t="s">
        <v>14502</v>
      </c>
      <c r="D130" t="s">
        <v>14502</v>
      </c>
      <c r="E130" t="s">
        <v>14502</v>
      </c>
      <c r="F130" t="s">
        <v>14502</v>
      </c>
      <c r="G130" t="s">
        <v>14502</v>
      </c>
      <c r="H130" t="s">
        <v>14502</v>
      </c>
      <c r="I130" t="s">
        <v>14502</v>
      </c>
      <c r="J130" t="s">
        <v>14502</v>
      </c>
      <c r="K130" t="s">
        <v>14502</v>
      </c>
    </row>
    <row r="131" spans="1:11" x14ac:dyDescent="0.4">
      <c r="A131" t="s">
        <v>14729</v>
      </c>
      <c r="C131" t="s">
        <v>14497</v>
      </c>
      <c r="D131" t="s">
        <v>14497</v>
      </c>
      <c r="E131" t="s">
        <v>14498</v>
      </c>
      <c r="F131" t="s">
        <v>14497</v>
      </c>
      <c r="G131" t="s">
        <v>14499</v>
      </c>
      <c r="H131" t="s">
        <v>14500</v>
      </c>
      <c r="I131" t="s">
        <v>14485</v>
      </c>
      <c r="J131" t="s">
        <v>14486</v>
      </c>
      <c r="K131" t="s">
        <v>14487</v>
      </c>
    </row>
    <row r="132" spans="1:11" x14ac:dyDescent="0.4">
      <c r="A132" t="s">
        <v>14730</v>
      </c>
      <c r="C132" t="s">
        <v>14505</v>
      </c>
      <c r="D132" t="s">
        <v>14505</v>
      </c>
      <c r="E132" t="s">
        <v>14505</v>
      </c>
      <c r="F132" t="s">
        <v>14505</v>
      </c>
      <c r="G132" t="s">
        <v>14505</v>
      </c>
      <c r="H132" t="s">
        <v>14505</v>
      </c>
      <c r="I132" t="s">
        <v>14505</v>
      </c>
      <c r="J132" t="s">
        <v>14505</v>
      </c>
      <c r="K132" t="s">
        <v>14505</v>
      </c>
    </row>
    <row r="133" spans="1:11" x14ac:dyDescent="0.4">
      <c r="A133" t="s">
        <v>14731</v>
      </c>
      <c r="C133" t="s">
        <v>14497</v>
      </c>
      <c r="D133" t="s">
        <v>14497</v>
      </c>
      <c r="E133" t="s">
        <v>14498</v>
      </c>
      <c r="F133" t="s">
        <v>14497</v>
      </c>
      <c r="G133" t="s">
        <v>14499</v>
      </c>
      <c r="H133" t="s">
        <v>14500</v>
      </c>
      <c r="I133" t="s">
        <v>14485</v>
      </c>
      <c r="J133" t="s">
        <v>14486</v>
      </c>
      <c r="K133" t="s">
        <v>14487</v>
      </c>
    </row>
    <row r="134" spans="1:11" x14ac:dyDescent="0.4">
      <c r="A134" t="s">
        <v>14732</v>
      </c>
      <c r="C134" t="s">
        <v>14733</v>
      </c>
      <c r="D134" t="s">
        <v>14733</v>
      </c>
      <c r="E134" t="s">
        <v>14733</v>
      </c>
      <c r="F134" t="s">
        <v>14733</v>
      </c>
      <c r="G134" t="s">
        <v>14733</v>
      </c>
      <c r="H134" t="s">
        <v>14733</v>
      </c>
      <c r="I134" t="s">
        <v>14733</v>
      </c>
      <c r="J134" t="s">
        <v>14733</v>
      </c>
      <c r="K134" t="s">
        <v>14733</v>
      </c>
    </row>
    <row r="135" spans="1:11" x14ac:dyDescent="0.4">
      <c r="A135" t="s">
        <v>14734</v>
      </c>
      <c r="C135" t="s">
        <v>14507</v>
      </c>
      <c r="D135" t="s">
        <v>14508</v>
      </c>
      <c r="E135" t="s">
        <v>14509</v>
      </c>
      <c r="F135" t="s">
        <v>14508</v>
      </c>
      <c r="G135" t="s">
        <v>14510</v>
      </c>
      <c r="H135" t="s">
        <v>14511</v>
      </c>
      <c r="I135" t="s">
        <v>64</v>
      </c>
      <c r="J135" t="s">
        <v>14512</v>
      </c>
      <c r="K135" t="s">
        <v>539</v>
      </c>
    </row>
    <row r="136" spans="1:11" x14ac:dyDescent="0.4">
      <c r="A136" t="s">
        <v>14735</v>
      </c>
      <c r="C136" t="s">
        <v>14514</v>
      </c>
      <c r="D136" t="s">
        <v>14514</v>
      </c>
      <c r="E136" t="s">
        <v>14514</v>
      </c>
      <c r="F136" t="s">
        <v>14514</v>
      </c>
      <c r="G136" t="s">
        <v>14514</v>
      </c>
      <c r="H136" t="s">
        <v>14514</v>
      </c>
      <c r="I136" t="s">
        <v>14514</v>
      </c>
      <c r="J136" t="s">
        <v>14514</v>
      </c>
      <c r="K136" t="s">
        <v>14514</v>
      </c>
    </row>
    <row r="137" spans="1:11" x14ac:dyDescent="0.4">
      <c r="A137" t="s">
        <v>14736</v>
      </c>
      <c r="C137" t="s">
        <v>14523</v>
      </c>
      <c r="D137" t="s">
        <v>14523</v>
      </c>
      <c r="E137" t="s">
        <v>14524</v>
      </c>
      <c r="F137" t="s">
        <v>14523</v>
      </c>
      <c r="G137" t="s">
        <v>14525</v>
      </c>
      <c r="H137" t="s">
        <v>258</v>
      </c>
      <c r="I137" t="s">
        <v>36</v>
      </c>
      <c r="J137" t="s">
        <v>161</v>
      </c>
      <c r="K137" t="s">
        <v>49</v>
      </c>
    </row>
    <row r="138" spans="1:11" x14ac:dyDescent="0.4">
      <c r="A138" t="s">
        <v>14737</v>
      </c>
      <c r="C138" t="s">
        <v>14527</v>
      </c>
      <c r="D138" t="s">
        <v>14528</v>
      </c>
      <c r="E138" t="s">
        <v>14529</v>
      </c>
      <c r="F138" t="s">
        <v>14527</v>
      </c>
      <c r="G138" t="s">
        <v>14530</v>
      </c>
      <c r="H138" t="s">
        <v>14528</v>
      </c>
      <c r="I138" t="s">
        <v>14528</v>
      </c>
      <c r="J138" t="s">
        <v>14528</v>
      </c>
      <c r="K138" t="s">
        <v>14528</v>
      </c>
    </row>
    <row r="139" spans="1:11" x14ac:dyDescent="0.4">
      <c r="A139" t="s">
        <v>14738</v>
      </c>
      <c r="C139" t="s">
        <v>14739</v>
      </c>
      <c r="E139" t="s">
        <v>14740</v>
      </c>
      <c r="F139" t="s">
        <v>14739</v>
      </c>
      <c r="G139" t="s">
        <v>14741</v>
      </c>
      <c r="H139" t="s">
        <v>14742</v>
      </c>
      <c r="I139" t="s">
        <v>64</v>
      </c>
      <c r="J139" t="s">
        <v>258</v>
      </c>
      <c r="K139" t="s">
        <v>354</v>
      </c>
    </row>
    <row r="140" spans="1:11" x14ac:dyDescent="0.4">
      <c r="A140" t="s">
        <v>14743</v>
      </c>
      <c r="C140" t="s">
        <v>14744</v>
      </c>
      <c r="D140" t="s">
        <v>14744</v>
      </c>
      <c r="E140" t="s">
        <v>14744</v>
      </c>
      <c r="F140" t="s">
        <v>14744</v>
      </c>
      <c r="G140" t="s">
        <v>14744</v>
      </c>
      <c r="H140" t="s">
        <v>14744</v>
      </c>
      <c r="I140" t="s">
        <v>14744</v>
      </c>
      <c r="J140" t="s">
        <v>14744</v>
      </c>
      <c r="K140" t="s">
        <v>14744</v>
      </c>
    </row>
    <row r="141" spans="1:11" x14ac:dyDescent="0.4">
      <c r="A141" t="s">
        <v>14745</v>
      </c>
      <c r="C141" t="s">
        <v>14739</v>
      </c>
      <c r="E141" t="s">
        <v>14740</v>
      </c>
      <c r="F141" t="s">
        <v>14739</v>
      </c>
      <c r="G141" t="s">
        <v>14741</v>
      </c>
      <c r="H141" t="s">
        <v>14742</v>
      </c>
      <c r="I141" t="s">
        <v>64</v>
      </c>
      <c r="J141" t="s">
        <v>258</v>
      </c>
      <c r="K141" t="s">
        <v>354</v>
      </c>
    </row>
    <row r="142" spans="1:11" x14ac:dyDescent="0.4">
      <c r="A142" t="s">
        <v>14746</v>
      </c>
      <c r="C142" t="s">
        <v>14747</v>
      </c>
      <c r="D142" t="s">
        <v>14747</v>
      </c>
      <c r="E142" t="s">
        <v>14747</v>
      </c>
      <c r="F142" t="s">
        <v>14747</v>
      </c>
      <c r="G142" t="s">
        <v>14747</v>
      </c>
      <c r="H142" t="s">
        <v>14747</v>
      </c>
      <c r="I142" t="s">
        <v>14747</v>
      </c>
      <c r="J142" t="s">
        <v>14747</v>
      </c>
      <c r="K142" t="s">
        <v>14747</v>
      </c>
    </row>
    <row r="143" spans="1:11" x14ac:dyDescent="0.4">
      <c r="A143" t="s">
        <v>14748</v>
      </c>
      <c r="C143" t="s">
        <v>14739</v>
      </c>
      <c r="E143" t="s">
        <v>14740</v>
      </c>
      <c r="F143" t="s">
        <v>14739</v>
      </c>
      <c r="G143" t="s">
        <v>14741</v>
      </c>
      <c r="H143" t="s">
        <v>14742</v>
      </c>
      <c r="I143" t="s">
        <v>64</v>
      </c>
      <c r="J143" t="s">
        <v>258</v>
      </c>
      <c r="K143" t="s">
        <v>354</v>
      </c>
    </row>
    <row r="144" spans="1:11" x14ac:dyDescent="0.4">
      <c r="A144" t="s">
        <v>14749</v>
      </c>
      <c r="C144" t="s">
        <v>14750</v>
      </c>
      <c r="D144" t="s">
        <v>14750</v>
      </c>
      <c r="E144" t="s">
        <v>14750</v>
      </c>
      <c r="F144" t="s">
        <v>14750</v>
      </c>
      <c r="G144" t="s">
        <v>14750</v>
      </c>
      <c r="H144" t="s">
        <v>14750</v>
      </c>
      <c r="I144" t="s">
        <v>14750</v>
      </c>
      <c r="J144" t="s">
        <v>14750</v>
      </c>
      <c r="K144" t="s">
        <v>14750</v>
      </c>
    </row>
    <row r="145" spans="1:11" x14ac:dyDescent="0.4">
      <c r="A145" t="s">
        <v>14751</v>
      </c>
      <c r="C145" t="s">
        <v>14752</v>
      </c>
      <c r="E145" t="s">
        <v>14753</v>
      </c>
      <c r="F145" t="s">
        <v>14752</v>
      </c>
      <c r="G145" t="s">
        <v>14754</v>
      </c>
      <c r="H145" t="s">
        <v>14755</v>
      </c>
      <c r="I145" t="s">
        <v>64</v>
      </c>
      <c r="J145" t="s">
        <v>14756</v>
      </c>
      <c r="K145" t="s">
        <v>14757</v>
      </c>
    </row>
    <row r="146" spans="1:11" x14ac:dyDescent="0.4">
      <c r="A146" t="s">
        <v>14758</v>
      </c>
      <c r="C146" t="s">
        <v>14759</v>
      </c>
      <c r="D146" t="s">
        <v>14759</v>
      </c>
      <c r="E146" t="s">
        <v>14759</v>
      </c>
      <c r="F146" t="s">
        <v>14759</v>
      </c>
      <c r="G146" t="s">
        <v>14759</v>
      </c>
      <c r="H146" t="s">
        <v>14759</v>
      </c>
      <c r="I146" t="s">
        <v>14759</v>
      </c>
      <c r="J146" t="s">
        <v>14759</v>
      </c>
      <c r="K146" t="s">
        <v>14759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52623-1237-4D38-A038-42A6FC89861B}">
  <dimension ref="A1:L33"/>
  <sheetViews>
    <sheetView tabSelected="1" workbookViewId="0">
      <selection activeCell="E15" sqref="E15"/>
    </sheetView>
  </sheetViews>
  <sheetFormatPr defaultRowHeight="14.6" x14ac:dyDescent="0.4"/>
  <cols>
    <col min="1" max="1" width="41.3828125" customWidth="1"/>
    <col min="2" max="2" width="8.765625" customWidth="1"/>
    <col min="3" max="3" width="25" customWidth="1"/>
    <col min="4" max="4" width="10.15234375" customWidth="1"/>
    <col min="6" max="6" width="9.69140625" customWidth="1"/>
    <col min="7" max="7" width="10" customWidth="1"/>
    <col min="9" max="9" width="10.15234375" customWidth="1"/>
    <col min="10" max="10" width="20.3828125" customWidth="1"/>
    <col min="11" max="11" width="11" customWidth="1"/>
    <col min="12" max="12" width="9.69140625" customWidth="1"/>
  </cols>
  <sheetData>
    <row r="1" spans="1:12" x14ac:dyDescent="0.4">
      <c r="A1" t="s">
        <v>0</v>
      </c>
      <c r="B1" t="s">
        <v>14760</v>
      </c>
      <c r="C1" t="s">
        <v>30</v>
      </c>
      <c r="D1" t="s">
        <v>31</v>
      </c>
      <c r="E1" t="s">
        <v>2</v>
      </c>
      <c r="F1" t="s">
        <v>3</v>
      </c>
      <c r="G1" t="s">
        <v>4</v>
      </c>
      <c r="H1" t="s">
        <v>5</v>
      </c>
      <c r="I1" t="s">
        <v>6</v>
      </c>
      <c r="J1" t="s">
        <v>7</v>
      </c>
      <c r="K1" t="s">
        <v>8</v>
      </c>
      <c r="L1" t="s">
        <v>9</v>
      </c>
    </row>
    <row r="2" spans="1:12" x14ac:dyDescent="0.4">
      <c r="A2" t="s">
        <v>14761</v>
      </c>
      <c r="D2" t="s">
        <v>14762</v>
      </c>
      <c r="E2" t="s">
        <v>14763</v>
      </c>
      <c r="F2" t="s">
        <v>14764</v>
      </c>
      <c r="G2" t="s">
        <v>14765</v>
      </c>
      <c r="H2" t="s">
        <v>14766</v>
      </c>
      <c r="I2" t="s">
        <v>14767</v>
      </c>
      <c r="J2" t="s">
        <v>64</v>
      </c>
      <c r="K2" t="s">
        <v>57</v>
      </c>
      <c r="L2" t="s">
        <v>237</v>
      </c>
    </row>
    <row r="3" spans="1:12" x14ac:dyDescent="0.4">
      <c r="A3" t="s">
        <v>14768</v>
      </c>
      <c r="D3" t="s">
        <v>14769</v>
      </c>
      <c r="E3" t="s">
        <v>14770</v>
      </c>
      <c r="F3" t="s">
        <v>14771</v>
      </c>
      <c r="G3" t="s">
        <v>14772</v>
      </c>
      <c r="H3" t="s">
        <v>14773</v>
      </c>
      <c r="I3" t="s">
        <v>14774</v>
      </c>
      <c r="J3" t="s">
        <v>258</v>
      </c>
      <c r="K3" t="s">
        <v>1297</v>
      </c>
      <c r="L3" t="s">
        <v>14775</v>
      </c>
    </row>
    <row r="4" spans="1:12" x14ac:dyDescent="0.4">
      <c r="A4" t="s">
        <v>14776</v>
      </c>
      <c r="B4" t="s">
        <v>14777</v>
      </c>
      <c r="D4" t="s">
        <v>14778</v>
      </c>
      <c r="E4" t="s">
        <v>14779</v>
      </c>
      <c r="F4" t="s">
        <v>14780</v>
      </c>
      <c r="G4" t="s">
        <v>14781</v>
      </c>
      <c r="H4" t="s">
        <v>14782</v>
      </c>
      <c r="I4" t="s">
        <v>14783</v>
      </c>
      <c r="J4" t="s">
        <v>49</v>
      </c>
      <c r="K4" t="s">
        <v>56</v>
      </c>
      <c r="L4" t="s">
        <v>14784</v>
      </c>
    </row>
    <row r="5" spans="1:12" x14ac:dyDescent="0.4">
      <c r="A5" t="s">
        <v>14785</v>
      </c>
      <c r="D5" t="s">
        <v>14786</v>
      </c>
      <c r="E5" t="s">
        <v>14787</v>
      </c>
      <c r="F5" t="s">
        <v>14788</v>
      </c>
      <c r="G5" t="s">
        <v>14789</v>
      </c>
      <c r="H5" t="s">
        <v>14790</v>
      </c>
      <c r="I5" t="s">
        <v>14791</v>
      </c>
      <c r="J5" t="s">
        <v>183</v>
      </c>
      <c r="K5" t="s">
        <v>258</v>
      </c>
      <c r="L5" t="s">
        <v>14792</v>
      </c>
    </row>
    <row r="6" spans="1:12" x14ac:dyDescent="0.4">
      <c r="A6" t="s">
        <v>14793</v>
      </c>
      <c r="D6" t="s">
        <v>4651</v>
      </c>
      <c r="E6" t="s">
        <v>4652</v>
      </c>
      <c r="F6" t="s">
        <v>4653</v>
      </c>
      <c r="G6" t="s">
        <v>4654</v>
      </c>
      <c r="H6" t="s">
        <v>4655</v>
      </c>
      <c r="I6" t="s">
        <v>496</v>
      </c>
      <c r="J6" t="s">
        <v>57</v>
      </c>
      <c r="K6" t="s">
        <v>57</v>
      </c>
      <c r="L6" t="s">
        <v>237</v>
      </c>
    </row>
    <row r="7" spans="1:12" x14ac:dyDescent="0.4">
      <c r="A7" t="s">
        <v>14794</v>
      </c>
      <c r="D7" t="s">
        <v>14795</v>
      </c>
      <c r="E7" t="s">
        <v>14796</v>
      </c>
      <c r="F7" t="s">
        <v>14797</v>
      </c>
      <c r="G7" t="s">
        <v>14798</v>
      </c>
      <c r="H7" t="s">
        <v>14799</v>
      </c>
      <c r="I7" t="s">
        <v>14800</v>
      </c>
      <c r="J7" t="s">
        <v>147</v>
      </c>
      <c r="K7" t="s">
        <v>183</v>
      </c>
      <c r="L7" t="s">
        <v>11441</v>
      </c>
    </row>
    <row r="8" spans="1:12" x14ac:dyDescent="0.4">
      <c r="A8" t="s">
        <v>14801</v>
      </c>
      <c r="D8" t="s">
        <v>4657</v>
      </c>
      <c r="E8" t="s">
        <v>4658</v>
      </c>
      <c r="F8" t="s">
        <v>4659</v>
      </c>
      <c r="G8" t="s">
        <v>4660</v>
      </c>
      <c r="H8" t="s">
        <v>4661</v>
      </c>
      <c r="I8" t="s">
        <v>4560</v>
      </c>
      <c r="J8" t="s">
        <v>64</v>
      </c>
      <c r="K8" t="s">
        <v>49</v>
      </c>
      <c r="L8" t="s">
        <v>237</v>
      </c>
    </row>
    <row r="9" spans="1:12" x14ac:dyDescent="0.4">
      <c r="A9" t="s">
        <v>14802</v>
      </c>
      <c r="D9" t="s">
        <v>14803</v>
      </c>
      <c r="E9" t="s">
        <v>14804</v>
      </c>
      <c r="F9" t="s">
        <v>11437</v>
      </c>
      <c r="G9" t="s">
        <v>14805</v>
      </c>
      <c r="H9" t="s">
        <v>14806</v>
      </c>
      <c r="I9" t="s">
        <v>14807</v>
      </c>
      <c r="J9" t="s">
        <v>147</v>
      </c>
      <c r="K9" t="s">
        <v>183</v>
      </c>
      <c r="L9" t="s">
        <v>11441</v>
      </c>
    </row>
    <row r="10" spans="1:12" x14ac:dyDescent="0.4">
      <c r="A10" t="s">
        <v>14808</v>
      </c>
      <c r="D10" t="s">
        <v>4663</v>
      </c>
      <c r="E10" t="s">
        <v>4664</v>
      </c>
      <c r="F10" t="s">
        <v>4665</v>
      </c>
      <c r="G10" t="s">
        <v>4666</v>
      </c>
      <c r="H10" t="s">
        <v>4667</v>
      </c>
      <c r="I10" t="s">
        <v>4215</v>
      </c>
      <c r="J10" t="s">
        <v>64</v>
      </c>
      <c r="K10" t="s">
        <v>64</v>
      </c>
      <c r="L10" t="s">
        <v>539</v>
      </c>
    </row>
    <row r="11" spans="1:12" x14ac:dyDescent="0.4">
      <c r="A11" t="s">
        <v>14809</v>
      </c>
      <c r="D11" t="s">
        <v>14810</v>
      </c>
      <c r="E11" t="s">
        <v>14811</v>
      </c>
      <c r="F11" t="s">
        <v>14812</v>
      </c>
      <c r="G11" t="s">
        <v>14813</v>
      </c>
      <c r="H11" t="s">
        <v>14814</v>
      </c>
      <c r="I11" t="s">
        <v>14815</v>
      </c>
      <c r="J11" t="s">
        <v>258</v>
      </c>
      <c r="K11" t="s">
        <v>258</v>
      </c>
      <c r="L11" t="s">
        <v>11441</v>
      </c>
    </row>
    <row r="12" spans="1:12" x14ac:dyDescent="0.4">
      <c r="A12" t="s">
        <v>14816</v>
      </c>
      <c r="D12" t="s">
        <v>4644</v>
      </c>
      <c r="E12" t="s">
        <v>4645</v>
      </c>
      <c r="F12" t="s">
        <v>4646</v>
      </c>
      <c r="G12" t="s">
        <v>4647</v>
      </c>
      <c r="H12" t="s">
        <v>4648</v>
      </c>
      <c r="I12" t="s">
        <v>1132</v>
      </c>
      <c r="J12" t="s">
        <v>64</v>
      </c>
      <c r="K12" t="s">
        <v>128</v>
      </c>
      <c r="L12" t="s">
        <v>955</v>
      </c>
    </row>
    <row r="13" spans="1:12" x14ac:dyDescent="0.4">
      <c r="A13" t="s">
        <v>14817</v>
      </c>
      <c r="D13" t="s">
        <v>14818</v>
      </c>
      <c r="E13" t="s">
        <v>14819</v>
      </c>
      <c r="F13" t="s">
        <v>14820</v>
      </c>
      <c r="G13" t="s">
        <v>14821</v>
      </c>
      <c r="H13" t="s">
        <v>14822</v>
      </c>
      <c r="I13" t="s">
        <v>14823</v>
      </c>
      <c r="J13" t="s">
        <v>258</v>
      </c>
      <c r="K13" t="s">
        <v>682</v>
      </c>
      <c r="L13" t="s">
        <v>14824</v>
      </c>
    </row>
    <row r="14" spans="1:12" x14ac:dyDescent="0.4">
      <c r="A14" t="s">
        <v>14825</v>
      </c>
      <c r="D14" t="s">
        <v>14826</v>
      </c>
      <c r="E14" t="s">
        <v>14827</v>
      </c>
      <c r="F14" t="s">
        <v>14828</v>
      </c>
      <c r="G14" t="s">
        <v>14829</v>
      </c>
      <c r="H14" t="s">
        <v>14830</v>
      </c>
      <c r="I14" t="s">
        <v>4258</v>
      </c>
      <c r="J14" t="s">
        <v>64</v>
      </c>
      <c r="K14" t="s">
        <v>57</v>
      </c>
      <c r="L14" t="s">
        <v>109</v>
      </c>
    </row>
    <row r="15" spans="1:12" x14ac:dyDescent="0.4">
      <c r="A15" t="s">
        <v>14831</v>
      </c>
      <c r="D15" t="s">
        <v>14832</v>
      </c>
      <c r="E15" t="s">
        <v>14833</v>
      </c>
      <c r="F15" t="s">
        <v>14834</v>
      </c>
      <c r="G15" t="s">
        <v>10958</v>
      </c>
      <c r="H15" t="s">
        <v>14835</v>
      </c>
      <c r="I15" t="s">
        <v>10960</v>
      </c>
      <c r="J15" t="s">
        <v>14836</v>
      </c>
      <c r="K15" t="s">
        <v>14837</v>
      </c>
      <c r="L15" t="s">
        <v>10963</v>
      </c>
    </row>
    <row r="16" spans="1:12" x14ac:dyDescent="0.4">
      <c r="A16" t="s">
        <v>14838</v>
      </c>
      <c r="D16" t="s">
        <v>14839</v>
      </c>
      <c r="E16" t="s">
        <v>14840</v>
      </c>
      <c r="F16" t="s">
        <v>14841</v>
      </c>
      <c r="G16" t="s">
        <v>14842</v>
      </c>
      <c r="H16" t="s">
        <v>14843</v>
      </c>
      <c r="I16" t="s">
        <v>258</v>
      </c>
      <c r="J16" t="s">
        <v>64</v>
      </c>
      <c r="K16" t="s">
        <v>56</v>
      </c>
      <c r="L16" t="s">
        <v>109</v>
      </c>
    </row>
    <row r="17" spans="1:12" x14ac:dyDescent="0.4">
      <c r="A17" t="s">
        <v>14844</v>
      </c>
      <c r="D17" t="s">
        <v>14845</v>
      </c>
      <c r="E17" t="s">
        <v>14846</v>
      </c>
      <c r="F17" t="s">
        <v>14847</v>
      </c>
      <c r="G17" t="s">
        <v>11046</v>
      </c>
      <c r="H17" t="s">
        <v>14848</v>
      </c>
      <c r="I17" t="s">
        <v>11048</v>
      </c>
      <c r="J17" t="s">
        <v>14849</v>
      </c>
      <c r="K17" t="s">
        <v>14850</v>
      </c>
      <c r="L17" t="s">
        <v>11051</v>
      </c>
    </row>
    <row r="18" spans="1:12" x14ac:dyDescent="0.4">
      <c r="A18" t="s">
        <v>14851</v>
      </c>
      <c r="B18" t="s">
        <v>14777</v>
      </c>
      <c r="D18" t="s">
        <v>3230</v>
      </c>
      <c r="E18" t="s">
        <v>14852</v>
      </c>
      <c r="F18" t="s">
        <v>3230</v>
      </c>
      <c r="G18" t="s">
        <v>3231</v>
      </c>
      <c r="H18" t="s">
        <v>3232</v>
      </c>
      <c r="I18" t="s">
        <v>258</v>
      </c>
      <c r="J18" t="s">
        <v>64</v>
      </c>
      <c r="K18" t="s">
        <v>36</v>
      </c>
      <c r="L18" t="s">
        <v>36</v>
      </c>
    </row>
    <row r="19" spans="1:12" x14ac:dyDescent="0.4">
      <c r="A19" t="s">
        <v>14853</v>
      </c>
      <c r="D19" t="s">
        <v>14854</v>
      </c>
      <c r="E19" t="s">
        <v>14855</v>
      </c>
      <c r="F19" t="s">
        <v>14856</v>
      </c>
      <c r="G19" t="s">
        <v>14857</v>
      </c>
      <c r="H19" t="s">
        <v>14858</v>
      </c>
      <c r="I19" t="s">
        <v>14859</v>
      </c>
      <c r="J19" t="s">
        <v>128</v>
      </c>
      <c r="K19" t="s">
        <v>14860</v>
      </c>
      <c r="L19" t="s">
        <v>14861</v>
      </c>
    </row>
    <row r="20" spans="1:12" x14ac:dyDescent="0.4">
      <c r="A20" t="s">
        <v>14862</v>
      </c>
      <c r="B20" t="s">
        <v>14777</v>
      </c>
      <c r="D20" t="s">
        <v>14863</v>
      </c>
      <c r="E20" t="s">
        <v>14864</v>
      </c>
      <c r="F20" t="s">
        <v>14865</v>
      </c>
      <c r="G20" t="s">
        <v>14866</v>
      </c>
      <c r="H20" t="s">
        <v>14867</v>
      </c>
      <c r="I20" t="s">
        <v>258</v>
      </c>
      <c r="J20" t="s">
        <v>64</v>
      </c>
      <c r="K20" t="s">
        <v>36</v>
      </c>
      <c r="L20" t="s">
        <v>36</v>
      </c>
    </row>
    <row r="21" spans="1:12" x14ac:dyDescent="0.4">
      <c r="A21" t="s">
        <v>14868</v>
      </c>
      <c r="D21" t="s">
        <v>14869</v>
      </c>
      <c r="E21" t="s">
        <v>14870</v>
      </c>
      <c r="F21" t="s">
        <v>14871</v>
      </c>
      <c r="G21" t="s">
        <v>14872</v>
      </c>
      <c r="H21" t="s">
        <v>14873</v>
      </c>
      <c r="I21" t="s">
        <v>14874</v>
      </c>
      <c r="J21" t="s">
        <v>183</v>
      </c>
      <c r="K21" t="s">
        <v>14875</v>
      </c>
      <c r="L21" t="s">
        <v>14876</v>
      </c>
    </row>
    <row r="22" spans="1:12" x14ac:dyDescent="0.4">
      <c r="A22" t="s">
        <v>14877</v>
      </c>
      <c r="B22" t="s">
        <v>14777</v>
      </c>
      <c r="D22" t="s">
        <v>14878</v>
      </c>
      <c r="E22" t="s">
        <v>14879</v>
      </c>
      <c r="F22" t="s">
        <v>14880</v>
      </c>
      <c r="G22" t="s">
        <v>14880</v>
      </c>
      <c r="H22" t="s">
        <v>14881</v>
      </c>
      <c r="I22" t="s">
        <v>277</v>
      </c>
      <c r="J22" t="s">
        <v>56</v>
      </c>
      <c r="K22" t="s">
        <v>56</v>
      </c>
      <c r="L22" t="s">
        <v>64</v>
      </c>
    </row>
    <row r="23" spans="1:12" x14ac:dyDescent="0.4">
      <c r="A23" t="s">
        <v>14882</v>
      </c>
      <c r="D23" t="s">
        <v>14883</v>
      </c>
      <c r="E23" t="s">
        <v>14884</v>
      </c>
      <c r="F23" t="s">
        <v>14885</v>
      </c>
      <c r="G23" t="s">
        <v>14886</v>
      </c>
      <c r="H23" t="s">
        <v>14887</v>
      </c>
      <c r="I23" t="s">
        <v>14888</v>
      </c>
      <c r="J23" t="s">
        <v>183</v>
      </c>
      <c r="K23" t="s">
        <v>14889</v>
      </c>
      <c r="L23" t="s">
        <v>14876</v>
      </c>
    </row>
    <row r="24" spans="1:12" x14ac:dyDescent="0.4">
      <c r="A24" t="s">
        <v>14890</v>
      </c>
      <c r="D24" t="s">
        <v>14891</v>
      </c>
      <c r="E24" t="s">
        <v>14892</v>
      </c>
      <c r="F24" t="s">
        <v>14892</v>
      </c>
      <c r="G24" t="s">
        <v>14892</v>
      </c>
      <c r="H24" t="s">
        <v>14893</v>
      </c>
      <c r="I24" t="s">
        <v>128</v>
      </c>
      <c r="J24" t="s">
        <v>42</v>
      </c>
      <c r="K24" t="s">
        <v>56</v>
      </c>
      <c r="L24" t="s">
        <v>64</v>
      </c>
    </row>
    <row r="25" spans="1:12" x14ac:dyDescent="0.4">
      <c r="A25" t="s">
        <v>14894</v>
      </c>
      <c r="D25" t="s">
        <v>14895</v>
      </c>
      <c r="E25" t="s">
        <v>14896</v>
      </c>
      <c r="F25" t="s">
        <v>14897</v>
      </c>
      <c r="G25" t="s">
        <v>14898</v>
      </c>
      <c r="H25" t="s">
        <v>14899</v>
      </c>
      <c r="I25" t="s">
        <v>14900</v>
      </c>
      <c r="J25" t="s">
        <v>14901</v>
      </c>
      <c r="K25" t="s">
        <v>14902</v>
      </c>
      <c r="L25" t="s">
        <v>14903</v>
      </c>
    </row>
    <row r="26" spans="1:12" x14ac:dyDescent="0.4">
      <c r="A26" t="s">
        <v>14904</v>
      </c>
      <c r="D26" t="s">
        <v>14905</v>
      </c>
      <c r="E26" t="s">
        <v>14906</v>
      </c>
      <c r="F26" t="s">
        <v>14907</v>
      </c>
      <c r="G26" t="s">
        <v>14908</v>
      </c>
      <c r="H26" t="s">
        <v>14909</v>
      </c>
      <c r="I26" t="s">
        <v>3378</v>
      </c>
      <c r="J26" t="s">
        <v>49</v>
      </c>
      <c r="K26" t="s">
        <v>49</v>
      </c>
      <c r="L26" t="s">
        <v>49</v>
      </c>
    </row>
    <row r="27" spans="1:12" x14ac:dyDescent="0.4">
      <c r="A27" t="s">
        <v>14910</v>
      </c>
      <c r="D27" t="s">
        <v>11405</v>
      </c>
      <c r="E27" t="s">
        <v>14911</v>
      </c>
      <c r="F27" t="s">
        <v>11406</v>
      </c>
      <c r="G27" t="s">
        <v>11407</v>
      </c>
      <c r="H27" t="s">
        <v>11408</v>
      </c>
      <c r="I27" t="s">
        <v>11409</v>
      </c>
      <c r="J27" t="s">
        <v>56</v>
      </c>
      <c r="K27" t="s">
        <v>286</v>
      </c>
      <c r="L27" t="s">
        <v>1298</v>
      </c>
    </row>
    <row r="28" spans="1:12" x14ac:dyDescent="0.4">
      <c r="A28" t="s">
        <v>14912</v>
      </c>
      <c r="D28" t="s">
        <v>14913</v>
      </c>
      <c r="E28" t="s">
        <v>14914</v>
      </c>
      <c r="F28" t="s">
        <v>14915</v>
      </c>
      <c r="G28" t="s">
        <v>14916</v>
      </c>
      <c r="H28" t="s">
        <v>14914</v>
      </c>
      <c r="I28" t="s">
        <v>147</v>
      </c>
      <c r="J28" t="s">
        <v>57</v>
      </c>
      <c r="K28" t="s">
        <v>56</v>
      </c>
      <c r="L28" t="s">
        <v>57</v>
      </c>
    </row>
    <row r="29" spans="1:12" x14ac:dyDescent="0.4">
      <c r="A29" t="s">
        <v>14917</v>
      </c>
      <c r="D29" t="s">
        <v>11540</v>
      </c>
      <c r="E29" t="s">
        <v>14918</v>
      </c>
      <c r="F29" t="s">
        <v>11541</v>
      </c>
      <c r="G29" t="s">
        <v>11542</v>
      </c>
      <c r="H29" t="s">
        <v>11543</v>
      </c>
      <c r="I29" t="s">
        <v>11544</v>
      </c>
      <c r="J29" t="s">
        <v>56</v>
      </c>
      <c r="K29" t="s">
        <v>128</v>
      </c>
      <c r="L29" t="s">
        <v>11545</v>
      </c>
    </row>
    <row r="30" spans="1:12" x14ac:dyDescent="0.4">
      <c r="A30" t="s">
        <v>14919</v>
      </c>
      <c r="D30" t="s">
        <v>14920</v>
      </c>
      <c r="E30" t="s">
        <v>14921</v>
      </c>
      <c r="F30" t="s">
        <v>14922</v>
      </c>
      <c r="G30" t="s">
        <v>14923</v>
      </c>
      <c r="H30" t="s">
        <v>14924</v>
      </c>
      <c r="I30" t="s">
        <v>6854</v>
      </c>
      <c r="J30" t="s">
        <v>64</v>
      </c>
      <c r="K30" t="s">
        <v>161</v>
      </c>
      <c r="L30" t="s">
        <v>109</v>
      </c>
    </row>
    <row r="31" spans="1:12" x14ac:dyDescent="0.4">
      <c r="A31" t="s">
        <v>14925</v>
      </c>
      <c r="D31" t="s">
        <v>14926</v>
      </c>
      <c r="E31" t="s">
        <v>14927</v>
      </c>
      <c r="F31" t="s">
        <v>14928</v>
      </c>
      <c r="G31" t="s">
        <v>14929</v>
      </c>
      <c r="H31" t="s">
        <v>14930</v>
      </c>
      <c r="I31" t="s">
        <v>14931</v>
      </c>
      <c r="J31" t="s">
        <v>128</v>
      </c>
      <c r="K31" t="s">
        <v>5552</v>
      </c>
      <c r="L31" t="s">
        <v>14932</v>
      </c>
    </row>
    <row r="32" spans="1:12" x14ac:dyDescent="0.4">
      <c r="A32" t="s">
        <v>14933</v>
      </c>
      <c r="D32" t="s">
        <v>14934</v>
      </c>
      <c r="E32" t="s">
        <v>14935</v>
      </c>
      <c r="F32" t="s">
        <v>14935</v>
      </c>
      <c r="G32" t="s">
        <v>14936</v>
      </c>
      <c r="H32" t="s">
        <v>14937</v>
      </c>
      <c r="I32" t="s">
        <v>682</v>
      </c>
      <c r="J32" t="s">
        <v>64</v>
      </c>
      <c r="K32" t="s">
        <v>64</v>
      </c>
      <c r="L32" t="s">
        <v>64</v>
      </c>
    </row>
    <row r="33" spans="1:12" x14ac:dyDescent="0.4">
      <c r="A33" t="s">
        <v>14938</v>
      </c>
      <c r="D33" t="s">
        <v>14939</v>
      </c>
      <c r="E33" t="s">
        <v>14940</v>
      </c>
      <c r="F33" t="s">
        <v>14941</v>
      </c>
      <c r="G33" t="s">
        <v>14942</v>
      </c>
      <c r="H33" t="s">
        <v>14943</v>
      </c>
      <c r="I33" t="s">
        <v>14944</v>
      </c>
      <c r="J33" t="s">
        <v>14945</v>
      </c>
      <c r="K33" t="s">
        <v>14946</v>
      </c>
      <c r="L33" t="s">
        <v>14947</v>
      </c>
    </row>
  </sheetData>
  <conditionalFormatting sqref="B2:B33">
    <cfRule type="cellIs" dxfId="0" priority="1" operator="equal">
      <formula>"x"</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Legend</vt:lpstr>
      <vt:lpstr>UI</vt:lpstr>
      <vt:lpstr>Objects</vt:lpstr>
      <vt:lpstr>Tutorial</vt:lpstr>
      <vt:lpstr>Instinct</vt:lpstr>
      <vt:lpstr>Tech_Tree</vt:lpstr>
      <vt:lpstr>Credits</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Bolton</dc:creator>
  <cp:lastModifiedBy>Jake Bolton</cp:lastModifiedBy>
  <dcterms:created xsi:type="dcterms:W3CDTF">2025-03-08T02:52:57Z</dcterms:created>
  <dcterms:modified xsi:type="dcterms:W3CDTF">2025-03-08T03:11:06Z</dcterms:modified>
</cp:coreProperties>
</file>