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SKILL MATR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W__E__E__K___2_9_2_1">NA()</definedName>
    <definedName name="AA">NA()</definedName>
    <definedName name="aaa">NA()</definedName>
    <definedName name="aaaaa">NA()</definedName>
    <definedName name="ASA">NA()</definedName>
    <definedName name="ASA_18">NA()</definedName>
    <definedName name="ASA_19">NA()</definedName>
    <definedName name="ASA_20">NA()</definedName>
    <definedName name="ASFDS">NA()</definedName>
    <definedName name="BB">NA()</definedName>
    <definedName name="bersama">NA()</definedName>
    <definedName name="dddd">NA()</definedName>
    <definedName name="dddddddd">NA()</definedName>
    <definedName name="Excel_BuiltIn_Print_Area_1_1">(#REF!,#REF!)</definedName>
    <definedName name="Excel_BuiltIn_Print_Area_1_1_1">#REF!</definedName>
    <definedName name="Excel_BuiltIn_Print_Area_11_1_1">(#REF!,#REF!,#REF!,#REF!)</definedName>
    <definedName name="Excel_BuiltIn_Print_Area_11_1_1_1">(#REF!,#REF!,#REF!)</definedName>
    <definedName name="Excel_BuiltIn_Print_Area_11_1_1_1_1">#REF!</definedName>
    <definedName name="Excel_BuiltIn_Print_Area_12_1">NA()</definedName>
    <definedName name="Excel_BuiltIn_Print_Area_12_1_19">NA()</definedName>
    <definedName name="Excel_BuiltIn_Print_Area_13">NA()</definedName>
    <definedName name="Excel_BuiltIn_Print_Area_15_1">"'smb://node445/E/VIDIO/AJOSH%252525252525252525252520FILE%252525252525252525252520(%252525252525252525252520SEWING%252525252525252525252520)/SOBAR/ajoshhhh/resign1.xls'#$'resigned G1'.$A$1:$I$11"</definedName>
    <definedName name="Excel_BuiltIn_Print_Area_15_1_1">NA()</definedName>
    <definedName name="Excel_BuiltIn_Print_Area_15_1_1_23">([1]FOREMAN!#REF!,[1]FOREMAN!#REF!)</definedName>
    <definedName name="Excel_BuiltIn_Print_Area_15_1_20">'[1]RESIGN G2'!#REF!</definedName>
    <definedName name="Excel_BuiltIn_Print_Area_15_1_21">NA()</definedName>
    <definedName name="Excel_BuiltIn_Print_Area_18_1">NA()</definedName>
    <definedName name="Excel_BuiltIn_Print_Area_18_1_25">NA()</definedName>
    <definedName name="Excel_BuiltIn_Print_Area_18_1_26">NA()</definedName>
    <definedName name="Excel_BuiltIn_Print_Area_18_1_27">NA()</definedName>
    <definedName name="Excel_BuiltIn_Print_Area_18_1_28">NA()</definedName>
    <definedName name="Excel_BuiltIn_Print_Area_18_1_29">NA()</definedName>
    <definedName name="Excel_BuiltIn_Print_Area_2">NA()</definedName>
    <definedName name="Excel_BuiltIn_Print_Area_2_1">NA()</definedName>
    <definedName name="Excel_BuiltIn_Print_Area_2_10">NA()</definedName>
    <definedName name="Excel_BuiltIn_Print_Area_2_12">NA()</definedName>
    <definedName name="Excel_BuiltIn_Print_Area_2_13">NA()</definedName>
    <definedName name="Excel_BuiltIn_Print_Area_2_14">NA()</definedName>
    <definedName name="Excel_BuiltIn_Print_Area_2_15">NA()</definedName>
    <definedName name="Excel_BuiltIn_Print_Area_2_18">NA()</definedName>
    <definedName name="Excel_BuiltIn_Print_Area_2_19">NA()</definedName>
    <definedName name="Excel_BuiltIn_Print_Area_2_2">NA()</definedName>
    <definedName name="Excel_BuiltIn_Print_Area_2_20">NA()</definedName>
    <definedName name="Excel_BuiltIn_Print_Area_2_21">NA()</definedName>
    <definedName name="Excel_BuiltIn_Print_Area_2_22">NA()</definedName>
    <definedName name="Excel_BuiltIn_Print_Area_2_23">NA()</definedName>
    <definedName name="Excel_BuiltIn_Print_Area_2_24">NA()</definedName>
    <definedName name="Excel_BuiltIn_Print_Area_2_26">NA()</definedName>
    <definedName name="Excel_BuiltIn_Print_Area_2_27">NA()</definedName>
    <definedName name="Excel_BuiltIn_Print_Area_2_3">NA()</definedName>
    <definedName name="Excel_BuiltIn_Print_Area_2_4">NA()</definedName>
    <definedName name="Excel_BuiltIn_Print_Area_2_5">NA()</definedName>
    <definedName name="Excel_BuiltIn_Print_Area_2_6">NA()</definedName>
    <definedName name="Excel_BuiltIn_Print_Area_2_7">NA()</definedName>
    <definedName name="Excel_BuiltIn_Print_Area_2_8">NA()</definedName>
    <definedName name="Excel_BuiltIn_Print_Area_2_9">NA()</definedName>
    <definedName name="Excel_BuiltIn_Print_Area_20_1">"'file:///C:/Documents%20and%20Settings/user048/My%20Documents/man%20power.xls'#$'big line 2'.$A$1:$R$54"</definedName>
    <definedName name="Excel_BuiltIn_Print_Area_3">NA()</definedName>
    <definedName name="Excel_BuiltIn_Print_Area_3_1">NA()</definedName>
    <definedName name="Excel_BuiltIn_Print_Area_3_10">NA()</definedName>
    <definedName name="Excel_BuiltIn_Print_Area_3_12">NA()</definedName>
    <definedName name="Excel_BuiltIn_Print_Area_3_13">NA()</definedName>
    <definedName name="Excel_BuiltIn_Print_Area_3_14">NA()</definedName>
    <definedName name="Excel_BuiltIn_Print_Area_3_15">NA()</definedName>
    <definedName name="Excel_BuiltIn_Print_Area_3_18">NA()</definedName>
    <definedName name="Excel_BuiltIn_Print_Area_3_19">NA()</definedName>
    <definedName name="Excel_BuiltIn_Print_Area_3_2">NA()</definedName>
    <definedName name="Excel_BuiltIn_Print_Area_3_20">NA()</definedName>
    <definedName name="Excel_BuiltIn_Print_Area_3_21">NA()</definedName>
    <definedName name="Excel_BuiltIn_Print_Area_3_22">NA()</definedName>
    <definedName name="Excel_BuiltIn_Print_Area_3_23">NA()</definedName>
    <definedName name="Excel_BuiltIn_Print_Area_3_24">NA()</definedName>
    <definedName name="Excel_BuiltIn_Print_Area_3_26">NA()</definedName>
    <definedName name="Excel_BuiltIn_Print_Area_3_27">NA()</definedName>
    <definedName name="Excel_BuiltIn_Print_Area_3_3">NA()</definedName>
    <definedName name="Excel_BuiltIn_Print_Area_3_4">NA()</definedName>
    <definedName name="Excel_BuiltIn_Print_Area_3_5">NA()</definedName>
    <definedName name="Excel_BuiltIn_Print_Area_3_6">NA()</definedName>
    <definedName name="Excel_BuiltIn_Print_Area_3_7">NA()</definedName>
    <definedName name="Excel_BuiltIn_Print_Area_3_8">NA()</definedName>
    <definedName name="Excel_BuiltIn_Print_Area_3_9">NA()</definedName>
    <definedName name="Excel_BuiltIn_Print_Area_4">NA()</definedName>
    <definedName name="Excel_BuiltIn_Print_Area_4_1">NA()</definedName>
    <definedName name="Excel_BuiltIn_Print_Area_4_10">NA()</definedName>
    <definedName name="Excel_BuiltIn_Print_Area_4_12">NA()</definedName>
    <definedName name="Excel_BuiltIn_Print_Area_4_13">NA()</definedName>
    <definedName name="Excel_BuiltIn_Print_Area_4_14">NA()</definedName>
    <definedName name="Excel_BuiltIn_Print_Area_4_15">NA()</definedName>
    <definedName name="Excel_BuiltIn_Print_Area_4_18">NA()</definedName>
    <definedName name="Excel_BuiltIn_Print_Area_4_19">NA()</definedName>
    <definedName name="Excel_BuiltIn_Print_Area_4_2">NA()</definedName>
    <definedName name="Excel_BuiltIn_Print_Area_4_20">NA()</definedName>
    <definedName name="Excel_BuiltIn_Print_Area_4_21">NA()</definedName>
    <definedName name="Excel_BuiltIn_Print_Area_4_22">NA()</definedName>
    <definedName name="Excel_BuiltIn_Print_Area_4_23">NA()</definedName>
    <definedName name="Excel_BuiltIn_Print_Area_4_24">NA()</definedName>
    <definedName name="Excel_BuiltIn_Print_Area_4_26">NA()</definedName>
    <definedName name="Excel_BuiltIn_Print_Area_4_27">NA()</definedName>
    <definedName name="Excel_BuiltIn_Print_Area_4_3">NA()</definedName>
    <definedName name="Excel_BuiltIn_Print_Area_4_4">NA()</definedName>
    <definedName name="Excel_BuiltIn_Print_Area_4_5">NA()</definedName>
    <definedName name="Excel_BuiltIn_Print_Area_4_6">NA()</definedName>
    <definedName name="Excel_BuiltIn_Print_Area_4_7">NA()</definedName>
    <definedName name="Excel_BuiltIn_Print_Area_4_8">NA()</definedName>
    <definedName name="Excel_BuiltIn_Print_Area_4_9">NA()</definedName>
    <definedName name="Excel_BuiltIn_Print_Area_5">NA()</definedName>
    <definedName name="Excel_BuiltIn_Print_Area_5_1">NA()</definedName>
    <definedName name="Excel_BuiltIn_Print_Area_5_10">NA()</definedName>
    <definedName name="Excel_BuiltIn_Print_Area_5_12">NA()</definedName>
    <definedName name="Excel_BuiltIn_Print_Area_5_13">NA()</definedName>
    <definedName name="Excel_BuiltIn_Print_Area_5_14">NA()</definedName>
    <definedName name="Excel_BuiltIn_Print_Area_5_15">NA()</definedName>
    <definedName name="Excel_BuiltIn_Print_Area_5_18">NA()</definedName>
    <definedName name="Excel_BuiltIn_Print_Area_5_19">NA()</definedName>
    <definedName name="Excel_BuiltIn_Print_Area_5_2">NA()</definedName>
    <definedName name="Excel_BuiltIn_Print_Area_5_20">NA()</definedName>
    <definedName name="Excel_BuiltIn_Print_Area_5_21">NA()</definedName>
    <definedName name="Excel_BuiltIn_Print_Area_5_22">NA()</definedName>
    <definedName name="Excel_BuiltIn_Print_Area_5_23">NA()</definedName>
    <definedName name="Excel_BuiltIn_Print_Area_5_24">NA()</definedName>
    <definedName name="Excel_BuiltIn_Print_Area_5_26">NA()</definedName>
    <definedName name="Excel_BuiltIn_Print_Area_5_27">NA()</definedName>
    <definedName name="Excel_BuiltIn_Print_Area_5_3">NA()</definedName>
    <definedName name="Excel_BuiltIn_Print_Area_5_4">NA()</definedName>
    <definedName name="Excel_BuiltIn_Print_Area_5_5">NA()</definedName>
    <definedName name="Excel_BuiltIn_Print_Area_5_6">NA()</definedName>
    <definedName name="Excel_BuiltIn_Print_Area_5_7">NA()</definedName>
    <definedName name="Excel_BuiltIn_Print_Area_5_8">NA()</definedName>
    <definedName name="Excel_BuiltIn_Print_Area_5_9">NA()</definedName>
    <definedName name="Excel_BuiltIn_Print_Area_6">NA()</definedName>
    <definedName name="Excel_BuiltIn_Print_Area_6_1">NA()</definedName>
    <definedName name="Excel_BuiltIn_Print_Area_6_10">NA()</definedName>
    <definedName name="Excel_BuiltIn_Print_Area_6_12">NA()</definedName>
    <definedName name="Excel_BuiltIn_Print_Area_6_13">NA()</definedName>
    <definedName name="Excel_BuiltIn_Print_Area_6_14">NA()</definedName>
    <definedName name="Excel_BuiltIn_Print_Area_6_15">NA()</definedName>
    <definedName name="Excel_BuiltIn_Print_Area_6_18">NA()</definedName>
    <definedName name="Excel_BuiltIn_Print_Area_6_19">NA()</definedName>
    <definedName name="Excel_BuiltIn_Print_Area_6_2">NA()</definedName>
    <definedName name="Excel_BuiltIn_Print_Area_6_20">NA()</definedName>
    <definedName name="Excel_BuiltIn_Print_Area_6_21">NA()</definedName>
    <definedName name="Excel_BuiltIn_Print_Area_6_22">NA()</definedName>
    <definedName name="Excel_BuiltIn_Print_Area_6_23">NA()</definedName>
    <definedName name="Excel_BuiltIn_Print_Area_6_24">NA()</definedName>
    <definedName name="Excel_BuiltIn_Print_Area_6_26">NA()</definedName>
    <definedName name="Excel_BuiltIn_Print_Area_6_27">NA()</definedName>
    <definedName name="Excel_BuiltIn_Print_Area_6_3">NA()</definedName>
    <definedName name="Excel_BuiltIn_Print_Area_6_4">NA()</definedName>
    <definedName name="Excel_BuiltIn_Print_Area_6_5">NA()</definedName>
    <definedName name="Excel_BuiltIn_Print_Area_6_6">NA()</definedName>
    <definedName name="Excel_BuiltIn_Print_Area_6_7">NA()</definedName>
    <definedName name="Excel_BuiltIn_Print_Area_6_8">NA()</definedName>
    <definedName name="Excel_BuiltIn_Print_Area_6_9">NA()</definedName>
    <definedName name="Excel_BuiltIn_Print_Area_7">NA()</definedName>
    <definedName name="Excel_BuiltIn_Print_Area_7_1">NA()</definedName>
    <definedName name="Excel_BuiltIn_Print_Area_7_10">NA()</definedName>
    <definedName name="Excel_BuiltIn_Print_Area_7_12">NA()</definedName>
    <definedName name="Excel_BuiltIn_Print_Area_7_13">NA()</definedName>
    <definedName name="Excel_BuiltIn_Print_Area_7_14">NA()</definedName>
    <definedName name="Excel_BuiltIn_Print_Area_7_15">NA()</definedName>
    <definedName name="Excel_BuiltIn_Print_Area_7_18">NA()</definedName>
    <definedName name="Excel_BuiltIn_Print_Area_7_19">NA()</definedName>
    <definedName name="Excel_BuiltIn_Print_Area_7_2">NA()</definedName>
    <definedName name="Excel_BuiltIn_Print_Area_7_20">NA()</definedName>
    <definedName name="Excel_BuiltIn_Print_Area_7_21">NA()</definedName>
    <definedName name="Excel_BuiltIn_Print_Area_7_22">NA()</definedName>
    <definedName name="Excel_BuiltIn_Print_Area_7_23">NA()</definedName>
    <definedName name="Excel_BuiltIn_Print_Area_7_24">NA()</definedName>
    <definedName name="Excel_BuiltIn_Print_Area_7_26">NA()</definedName>
    <definedName name="Excel_BuiltIn_Print_Area_7_27">NA()</definedName>
    <definedName name="Excel_BuiltIn_Print_Area_7_3">NA()</definedName>
    <definedName name="Excel_BuiltIn_Print_Area_7_4">NA()</definedName>
    <definedName name="Excel_BuiltIn_Print_Area_7_5">NA()</definedName>
    <definedName name="Excel_BuiltIn_Print_Area_7_6">NA()</definedName>
    <definedName name="Excel_BuiltIn_Print_Area_7_7">NA()</definedName>
    <definedName name="Excel_BuiltIn_Print_Area_7_8">NA()</definedName>
    <definedName name="Excel_BuiltIn_Print_Area_7_9">NA()</definedName>
    <definedName name="Excel_BuiltIn_Print_Area_8">NA()</definedName>
    <definedName name="Excel_BuiltIn_Print_Area_8_1">NA()</definedName>
    <definedName name="Excel_BuiltIn_Print_Area_8_10">NA()</definedName>
    <definedName name="Excel_BuiltIn_Print_Area_8_11">NA()</definedName>
    <definedName name="Excel_BuiltIn_Print_Area_8_12">NA()</definedName>
    <definedName name="Excel_BuiltIn_Print_Area_8_13">NA()</definedName>
    <definedName name="Excel_BuiltIn_Print_Area_8_14">NA()</definedName>
    <definedName name="Excel_BuiltIn_Print_Area_8_15">NA()</definedName>
    <definedName name="Excel_BuiltIn_Print_Area_8_18">NA()</definedName>
    <definedName name="Excel_BuiltIn_Print_Area_8_19">NA()</definedName>
    <definedName name="Excel_BuiltIn_Print_Area_8_2">NA()</definedName>
    <definedName name="Excel_BuiltIn_Print_Area_8_20">NA()</definedName>
    <definedName name="Excel_BuiltIn_Print_Area_8_21">NA()</definedName>
    <definedName name="Excel_BuiltIn_Print_Area_8_22">NA()</definedName>
    <definedName name="Excel_BuiltIn_Print_Area_8_23">NA()</definedName>
    <definedName name="Excel_BuiltIn_Print_Area_8_24">NA()</definedName>
    <definedName name="Excel_BuiltIn_Print_Area_8_26">NA()</definedName>
    <definedName name="Excel_BuiltIn_Print_Area_8_27">NA()</definedName>
    <definedName name="Excel_BuiltIn_Print_Area_8_3">NA()</definedName>
    <definedName name="Excel_BuiltIn_Print_Area_8_4">NA()</definedName>
    <definedName name="Excel_BuiltIn_Print_Area_8_5">NA()</definedName>
    <definedName name="Excel_BuiltIn_Print_Area_8_6">NA()</definedName>
    <definedName name="Excel_BuiltIn_Print_Area_8_7">NA()</definedName>
    <definedName name="Excel_BuiltIn_Print_Area_8_8">NA()</definedName>
    <definedName name="Excel_BuiltIn_Print_Area_8_9">NA()</definedName>
    <definedName name="Excel_BuiltIn_Print_Area_9">NA()</definedName>
    <definedName name="Excel_BuiltIn_Print_Area_9_1">NA()</definedName>
    <definedName name="Excel_BuiltIn_Print_Area_9_10">NA()</definedName>
    <definedName name="Excel_BuiltIn_Print_Area_9_12">NA()</definedName>
    <definedName name="Excel_BuiltIn_Print_Area_9_13">NA()</definedName>
    <definedName name="Excel_BuiltIn_Print_Area_9_14">NA()</definedName>
    <definedName name="Excel_BuiltIn_Print_Area_9_15">NA()</definedName>
    <definedName name="Excel_BuiltIn_Print_Area_9_18">NA()</definedName>
    <definedName name="Excel_BuiltIn_Print_Area_9_19">NA()</definedName>
    <definedName name="Excel_BuiltIn_Print_Area_9_2">NA()</definedName>
    <definedName name="Excel_BuiltIn_Print_Area_9_20">NA()</definedName>
    <definedName name="Excel_BuiltIn_Print_Area_9_21">NA()</definedName>
    <definedName name="Excel_BuiltIn_Print_Area_9_22">NA()</definedName>
    <definedName name="Excel_BuiltIn_Print_Area_9_23">NA()</definedName>
    <definedName name="Excel_BuiltIn_Print_Area_9_24">NA()</definedName>
    <definedName name="Excel_BuiltIn_Print_Area_9_26">NA()</definedName>
    <definedName name="Excel_BuiltIn_Print_Area_9_27">NA()</definedName>
    <definedName name="Excel_BuiltIn_Print_Area_9_3">NA()</definedName>
    <definedName name="Excel_BuiltIn_Print_Area_9_4">NA()</definedName>
    <definedName name="Excel_BuiltIn_Print_Area_9_5">NA()</definedName>
    <definedName name="Excel_BuiltIn_Print_Area_9_6">NA()</definedName>
    <definedName name="Excel_BuiltIn_Print_Area_9_7">NA()</definedName>
    <definedName name="Excel_BuiltIn_Print_Area_9_8">NA()</definedName>
    <definedName name="Excel_BuiltIn_Print_Area_9_9">NA()</definedName>
    <definedName name="EXCEL1024">NA()</definedName>
    <definedName name="FULL">NA()</definedName>
    <definedName name="FULL_18">NA()</definedName>
    <definedName name="FULL_19">NA()</definedName>
    <definedName name="FULL_20">NA()</definedName>
    <definedName name="gd">NA()</definedName>
    <definedName name="gsd">NA()</definedName>
    <definedName name="gumpalan">NA()</definedName>
    <definedName name="L">NA()</definedName>
    <definedName name="L_18">NA()</definedName>
    <definedName name="L_19">NA()</definedName>
    <definedName name="L_20">NA()</definedName>
    <definedName name="masalaha">NA()</definedName>
    <definedName name="namas">NA()</definedName>
    <definedName name="overall">[2]Q_file:ActionII!$B$174:$M$214</definedName>
    <definedName name="qfile1">[2]Q_file:ActionII!$B$31:$L$101</definedName>
    <definedName name="qfile2">[2]Q_file:ActionII!$B$106:$M$173</definedName>
    <definedName name="QFile3">[2]Q_file:ActionII!$B$174:$M$213</definedName>
    <definedName name="Query1">"'smb://node445/E/VIDIO/AJOSH%252525252525252525252520FILE%252525252525252525252520(%252525252525252525252520SEWING%252525252525252525252520)/SOBAR/ajoshhhh/resign1.xls'#$''.$A$1:$C$4296"</definedName>
    <definedName name="Query1_20">"$#REF!.$A$1:$C$4296"</definedName>
    <definedName name="s">NA()</definedName>
    <definedName name="sakit">NA()</definedName>
    <definedName name="Ssas">NA()</definedName>
    <definedName name="W__E__E__K___2_9">NA()</definedName>
    <definedName name="W__E__E__K___2_9_1">NA()</definedName>
    <definedName name="YGGG">#REF!</definedName>
    <definedName name="yh">NA()</definedName>
    <definedName name="a">#REF!</definedName>
    <definedName name="bermain">#REF!</definedName>
    <definedName name="_xlnm.Print_Area" localSheetId="0">'SKILL MATRIX'!$A$1:$FQ$19</definedName>
    <definedName name="AFD">'[3]RESIGN G2'!#REF!</definedName>
    <definedName name="RITA">#REF!</definedName>
    <definedName name="A_D">(#REF!,#REF!)</definedName>
    <definedName name="ADI">(#REF!,#REF!)</definedName>
    <definedName name="adw">#REF!</definedName>
    <definedName name="AQP">#REF!</definedName>
    <definedName name="AQWE">(#REF!,#REF!,#REF!)</definedName>
    <definedName name="ASI">(#REF!,#REF!,#REF!)</definedName>
    <definedName name="coba">#REF!</definedName>
    <definedName name="DONA">#REF!</definedName>
    <definedName name="DWI_IO">#REF!</definedName>
    <definedName name="Excel_adi">#REF!</definedName>
    <definedName name="dale">#REF!</definedName>
    <definedName name="dale_19">#REF!</definedName>
    <definedName name="dale_20">#REF!</definedName>
    <definedName name="FrtPcktGauge">#REF!</definedName>
    <definedName name="FrtPcktGauge_19">#REF!</definedName>
    <definedName name="FrtPcktGauge_20">#REF!</definedName>
    <definedName name="FrtPcktMargin">#REF!</definedName>
    <definedName name="FrtPcktMargin_19">#REF!</definedName>
    <definedName name="FrtPcktMargin_20">#REF!</definedName>
    <definedName name="FrtPcktNeedles">#REF!</definedName>
    <definedName name="FrtPcktNeedles_19">#REF!</definedName>
    <definedName name="FrtPcktNeedles_20">#REF!</definedName>
    <definedName name="FrtPcktThread">#REF!</definedName>
    <definedName name="FrtPcktThread_19">#REF!</definedName>
    <definedName name="FrtPcktThread_20">#REF!</definedName>
    <definedName name="Thread">#REF!</definedName>
    <definedName name="Thread_1">#REF!</definedName>
    <definedName name="Thread_15">#REF!</definedName>
    <definedName name="Thread_19">#REF!</definedName>
    <definedName name="Thread_2">#REF!</definedName>
    <definedName name="Thread_20">#REF!</definedName>
    <definedName name="Thread_22">#REF!</definedName>
    <definedName name="Thread_23">#REF!</definedName>
    <definedName name="Thread_5">#REF!</definedName>
    <definedName name="Thread_8">#REF!</definedName>
    <definedName name="WtchPcktAmount">#REF!</definedName>
    <definedName name="WtchPcktAmount_1">#REF!</definedName>
    <definedName name="WtchPcktAmount_15">#REF!</definedName>
    <definedName name="WtchPcktAmount_19">#REF!</definedName>
    <definedName name="WtchPcktAmount_2">#REF!</definedName>
    <definedName name="WtchPcktAmount_20">#REF!</definedName>
    <definedName name="WtchPcktAmount_22">#REF!</definedName>
    <definedName name="WtchPcktAmount_23">#REF!</definedName>
    <definedName name="WtchPcktAmount_5">#REF!</definedName>
    <definedName name="WtchPcktAmount_8">#REF!</definedName>
    <definedName name="WtchPcktGauge">#REF!</definedName>
    <definedName name="WtchPcktGauge_19">#REF!</definedName>
    <definedName name="WtchPcktGauge_20">#REF!</definedName>
    <definedName name="WtchPcktHemWidth">#REF!</definedName>
    <definedName name="WtchPcktHemWidth_19">#REF!</definedName>
    <definedName name="WtchPcktHemWidth_20">#REF!</definedName>
    <definedName name="WtchPcktLocation">#REF!</definedName>
    <definedName name="WtchPcktLocation_19">#REF!</definedName>
    <definedName name="WtchPcktLocation_20">#REF!</definedName>
    <definedName name="WtchPcktMargin">#REF!</definedName>
    <definedName name="WtchPcktMargin_19">#REF!</definedName>
    <definedName name="WtchPcktMargin_20">#REF!</definedName>
    <definedName name="WtchPcktSet">#REF!</definedName>
    <definedName name="WtchPcktSet_19">#REF!</definedName>
    <definedName name="WtchPcktSet_20">#REF!</definedName>
    <definedName name="WtchPcktThread">#REF!</definedName>
    <definedName name="WtchPcktThread_19">#REF!</definedName>
    <definedName name="WtchPcktThread_20">#REF!</definedName>
    <definedName name="________rm3">NA()</definedName>
    <definedName name="_______rm3">NA()</definedName>
    <definedName name="______rm3">NA()</definedName>
    <definedName name="_____rm3">NA()</definedName>
    <definedName name="____rm3">NA()</definedName>
    <definedName name="___rm3">NA()</definedName>
    <definedName name="__rm3">NA()</definedName>
    <definedName name="_rm3">NA()</definedName>
    <definedName name="am">NA()</definedName>
    <definedName name="am_1">NA()</definedName>
    <definedName name="am_10">NA()</definedName>
    <definedName name="am_11">NA()</definedName>
    <definedName name="am_12">NA()</definedName>
    <definedName name="am_13">NA()</definedName>
    <definedName name="am_14">NA()</definedName>
    <definedName name="am_15">NA()</definedName>
    <definedName name="am_16">NA()</definedName>
    <definedName name="am_17">NA()</definedName>
    <definedName name="am_18">NA()</definedName>
    <definedName name="am_19">NA()</definedName>
    <definedName name="am_2">NA()</definedName>
    <definedName name="am_20">NA()</definedName>
    <definedName name="am_21">NA()</definedName>
    <definedName name="am_22">NA()</definedName>
    <definedName name="am_23">NA()</definedName>
    <definedName name="am_24">NA()</definedName>
    <definedName name="am_27">NA()</definedName>
    <definedName name="am_28">NA()</definedName>
    <definedName name="am_29">NA()</definedName>
    <definedName name="am_3">NA()</definedName>
    <definedName name="am_30">NA()</definedName>
    <definedName name="am_31">NA()</definedName>
    <definedName name="am_32">NA()</definedName>
    <definedName name="am_33">NA()</definedName>
    <definedName name="am_34">NA()</definedName>
    <definedName name="am_35">NA()</definedName>
    <definedName name="am_36">NA()</definedName>
    <definedName name="am_37">NA()</definedName>
    <definedName name="am_38">NA()</definedName>
    <definedName name="am_39">NA()</definedName>
    <definedName name="am_4">NA()</definedName>
    <definedName name="am_40">NA()</definedName>
    <definedName name="am_41">NA()</definedName>
    <definedName name="am_5">NA()</definedName>
    <definedName name="am_6">NA()</definedName>
    <definedName name="am_7">NA()</definedName>
    <definedName name="am_8">NA()</definedName>
    <definedName name="am_9">NA()</definedName>
    <definedName name="as">NA()</definedName>
    <definedName name="as_1">NA()</definedName>
    <definedName name="as_10">NA()</definedName>
    <definedName name="as_11">NA()</definedName>
    <definedName name="as_12">NA()</definedName>
    <definedName name="as_13">NA()</definedName>
    <definedName name="as_14">NA()</definedName>
    <definedName name="as_15">NA()</definedName>
    <definedName name="as_16">NA()</definedName>
    <definedName name="as_17">NA()</definedName>
    <definedName name="as_18">NA()</definedName>
    <definedName name="as_19">NA()</definedName>
    <definedName name="as_2">NA()</definedName>
    <definedName name="as_20">NA()</definedName>
    <definedName name="as_21">NA()</definedName>
    <definedName name="as_22">NA()</definedName>
    <definedName name="as_23">NA()</definedName>
    <definedName name="as_24">NA()</definedName>
    <definedName name="as_27">NA()</definedName>
    <definedName name="as_28">NA()</definedName>
    <definedName name="as_29">NA()</definedName>
    <definedName name="as_3">NA()</definedName>
    <definedName name="as_30">NA()</definedName>
    <definedName name="as_31">NA()</definedName>
    <definedName name="as_32">NA()</definedName>
    <definedName name="as_33">NA()</definedName>
    <definedName name="as_34">NA()</definedName>
    <definedName name="as_35">NA()</definedName>
    <definedName name="as_36">NA()</definedName>
    <definedName name="as_37">NA()</definedName>
    <definedName name="as_38">NA()</definedName>
    <definedName name="as_39">NA()</definedName>
    <definedName name="as_4">NA()</definedName>
    <definedName name="as_40">NA()</definedName>
    <definedName name="as_41">NA()</definedName>
    <definedName name="as_5">NA()</definedName>
    <definedName name="as_6">NA()</definedName>
    <definedName name="as_7">NA()</definedName>
    <definedName name="as_8">NA()</definedName>
    <definedName name="as_9">NA()</definedName>
    <definedName name="CopyCoverPg">"Copy"</definedName>
    <definedName name="FULL_10">NA()</definedName>
    <definedName name="FULL_11">NA()</definedName>
    <definedName name="FULL_12">NA()</definedName>
    <definedName name="FULL_13">NA()</definedName>
    <definedName name="FULL_14">NA()</definedName>
    <definedName name="FULL_15">NA()</definedName>
    <definedName name="FULL_16">NA()</definedName>
    <definedName name="FULL_17">NA()</definedName>
    <definedName name="FULL_21">NA()</definedName>
    <definedName name="FULL_22">NA()</definedName>
    <definedName name="FULL_23">NA()</definedName>
    <definedName name="FULL_24">NA()</definedName>
    <definedName name="FULL_25">NA()</definedName>
    <definedName name="FULL_26">NA()</definedName>
    <definedName name="FULL_27">NA()</definedName>
    <definedName name="FULL_28">NA()</definedName>
    <definedName name="FULL_29">NA()</definedName>
    <definedName name="FULL_30">NA()</definedName>
    <definedName name="FULL_31">NA()</definedName>
    <definedName name="FULL_32">NA()</definedName>
    <definedName name="FULL_33">NA()</definedName>
    <definedName name="FULL_34">NA()</definedName>
    <definedName name="FULL_35">NA()</definedName>
    <definedName name="FULL_36">NA()</definedName>
    <definedName name="FULL_37">NA()</definedName>
    <definedName name="FULL_38">NA()</definedName>
    <definedName name="FULL_39">NA()</definedName>
    <definedName name="FULL_40">NA()</definedName>
    <definedName name="FULL_41">NA()</definedName>
    <definedName name="FULL_5">NA()</definedName>
    <definedName name="FULL_6">NA()</definedName>
    <definedName name="FULL_7">NA()</definedName>
    <definedName name="FULL_8">NA()</definedName>
    <definedName name="FULL_9">NA()</definedName>
    <definedName name="GUBUNGG">'[4]TOP COPY'!#REF!</definedName>
    <definedName name="oi_aa">NA()</definedName>
    <definedName name="Print_Area_2">'[5]703 (2)'!$A$1:$O$66</definedName>
    <definedName name="rm">NA()</definedName>
    <definedName name="rm_1">NA()</definedName>
    <definedName name="rm_10">NA()</definedName>
    <definedName name="rm_11">NA()</definedName>
    <definedName name="rm_12">NA()</definedName>
    <definedName name="rm_13">NA()</definedName>
    <definedName name="rm_14">NA()</definedName>
    <definedName name="rm_15">NA()</definedName>
    <definedName name="rm_16">NA()</definedName>
    <definedName name="rm_17">NA()</definedName>
    <definedName name="rm_2">NA()</definedName>
    <definedName name="rm_20">NA()</definedName>
    <definedName name="rm_21">NA()</definedName>
    <definedName name="rm_22">NA()</definedName>
    <definedName name="rm_23">NA()</definedName>
    <definedName name="rm_24">NA()</definedName>
    <definedName name="rm_28">NA()</definedName>
    <definedName name="rm_3">NA()</definedName>
    <definedName name="rm_30">NA()</definedName>
    <definedName name="rm_31">NA()</definedName>
    <definedName name="rm_32">NA()</definedName>
    <definedName name="rm_33">NA()</definedName>
    <definedName name="rm_34">NA()</definedName>
    <definedName name="rm_35">NA()</definedName>
    <definedName name="rm_36">NA()</definedName>
    <definedName name="rm_37">NA()</definedName>
    <definedName name="rm_38">NA()</definedName>
    <definedName name="rm_39">NA()</definedName>
    <definedName name="rm_4">NA()</definedName>
    <definedName name="rm_40">NA()</definedName>
    <definedName name="rm_41">NA()</definedName>
    <definedName name="rm_5">NA()</definedName>
    <definedName name="rm_6">NA()</definedName>
    <definedName name="rm_7">NA()</definedName>
    <definedName name="rm_9">NA()</definedName>
    <definedName name="rm3_14">NA()</definedName>
    <definedName name="rm3_15">NA()</definedName>
    <definedName name="rm3_16">NA()</definedName>
    <definedName name="rm3_17">NA()</definedName>
    <definedName name="rm3_2">NA()</definedName>
    <definedName name="rm3_21">NA()</definedName>
    <definedName name="rm3_24">NA()</definedName>
    <definedName name="H" hidden="1">{#N/A,#N/A,FALSE,"M01";#N/A,#N/A,FALSE,"M02";#N/A,#N/A,FALSE,"M03";#N/A,#N/A,FALSE,"M04";#N/A,#N/A,FALSE,"M05";#N/A,#N/A,FALSE,"M08"}</definedName>
    <definedName name="abis">'[6]TOP COPY'!$A$364</definedName>
    <definedName name="V">'[7]651'!$B$59</definedName>
    <definedName name="gadis">'[8] Construction'!#REF!</definedName>
    <definedName name="t">1000</definedName>
    <definedName name="_\">"#ref!"</definedName>
    <definedName name="__\">"#ref!"</definedName>
    <definedName name="___\">"#ref!"</definedName>
    <definedName name="____\">"#ref!"</definedName>
    <definedName name="_____\">"#ref!"</definedName>
    <definedName name="______\">"#ref!"</definedName>
    <definedName name="_______\">"#ref!"</definedName>
    <definedName name="________\">"#ref!"</definedName>
    <definedName name="_________\">"#ref!"</definedName>
    <definedName name="__________\">"#ref!"</definedName>
    <definedName name="___________\">"#ref!"</definedName>
    <definedName name="____________\">"#ref!"</definedName>
    <definedName name="_____________\">"#ref!"</definedName>
    <definedName name="______________\">"#ref!"</definedName>
    <definedName name="_______________\">"#ref!"</definedName>
    <definedName name="________________\">"#ref!"</definedName>
    <definedName name="_________________\">"#ref!"</definedName>
    <definedName name="____________CF05">{#N/A,#N/A,FALSE,"Bank Rec Cover Sheet";#N/A,#N/A,FALSE,"Bank Rec Details"}</definedName>
    <definedName name="___________CF05">{#N/A,#N/A,FALSE,"Bank Rec Cover Sheet";#N/A,#N/A,FALSE,"Bank Rec Details"}</definedName>
    <definedName name="___________WIR1">#N/A</definedName>
    <definedName name="__________WIR1">#N/A</definedName>
    <definedName name="_________CF05">{#N/A,#N/A,FALSE,"Bank Rec Cover Sheet";#N/A,#N/A,FALSE,"Bank Rec Details"}</definedName>
    <definedName name="_________WIR1">#N/A</definedName>
    <definedName name="________WIR1">#N/A</definedName>
    <definedName name="_______CF05">{#N/A,#N/A,FALSE,"Bank Rec Cover Sheet";#N/A,#N/A,FALSE,"Bank Rec Details"}</definedName>
    <definedName name="_______WIR1">#N/A</definedName>
    <definedName name="______cas5">#N/A</definedName>
    <definedName name="______WIR1">#N/A</definedName>
    <definedName name="_____CAS1">#N/A</definedName>
    <definedName name="_____CAS112">"#ref!"</definedName>
    <definedName name="_____CAS113">"#ref!"</definedName>
    <definedName name="_____cas21">"#ref!"</definedName>
    <definedName name="_____cas211">"#ref!"</definedName>
    <definedName name="_____cas22">"#ref!"</definedName>
    <definedName name="_____cas31">"#ref!"</definedName>
    <definedName name="_____cas311">"#ref!"</definedName>
    <definedName name="_____CAS32">"#ref!"</definedName>
    <definedName name="_____cas5">#N/A</definedName>
    <definedName name="_____CF05">{#N/A,#N/A,FALSE,"Bank Rec Cover Sheet";#N/A,#N/A,FALSE,"Bank Rec Details"}</definedName>
    <definedName name="_____SHT151">"#ref!"</definedName>
    <definedName name="_____WIR1">#N/A</definedName>
    <definedName name="_____XP2">"#ref!"</definedName>
    <definedName name="____CAS1">#N/A</definedName>
    <definedName name="____CAS112">"#ref!"</definedName>
    <definedName name="____CAS113">"#ref!"</definedName>
    <definedName name="____cas21">"#ref!"</definedName>
    <definedName name="____cas211">"#ref!"</definedName>
    <definedName name="____cas22">"#ref!"</definedName>
    <definedName name="____cas31">"#ref!"</definedName>
    <definedName name="____cas311">"#ref!"</definedName>
    <definedName name="____CAS32">"#ref!"</definedName>
    <definedName name="____cas5">"#n/a"</definedName>
    <definedName name="____CF05">{#N/A,#N/A,FALSE,"Bank Rec Cover Sheet";#N/A,#N/A,FALSE,"Bank Rec Details"}</definedName>
    <definedName name="____SHT151">"#ref!"</definedName>
    <definedName name="____WIR1">#N/A</definedName>
    <definedName name="____XP2">"#ref!"</definedName>
    <definedName name="___CAS1">#N/A</definedName>
    <definedName name="___CAS112">"#ref!"</definedName>
    <definedName name="___CAS113">"#ref!"</definedName>
    <definedName name="___cas21">"#ref!"</definedName>
    <definedName name="___cas211">"#ref!"</definedName>
    <definedName name="___cas22">"#ref!"</definedName>
    <definedName name="___cas31">"#ref!"</definedName>
    <definedName name="___cas311">"#ref!"</definedName>
    <definedName name="___CAS32">"#ref!"</definedName>
    <definedName name="___cas5">"#n/a"</definedName>
    <definedName name="___CF05">{#N/A,#N/A,FALSE,"Bank Rec Cover Sheet";#N/A,#N/A,FALSE,"Bank Rec Details"}</definedName>
    <definedName name="___SHT151">"#ref!"</definedName>
    <definedName name="___WIR1">#N/A</definedName>
    <definedName name="___xlnm_Database">"#ref!"</definedName>
    <definedName name="___xlnm_Print_Area">NA()</definedName>
    <definedName name="___xlnm_Print_Titles">NA()</definedName>
    <definedName name="___XP2">"#ref!"</definedName>
    <definedName name="__2Excel_BuiltIn_Print_Area_2_1">"#ref!"</definedName>
    <definedName name="__Anonymous_Sheet_DB__1">NA()</definedName>
    <definedName name="__BU200507">NA()</definedName>
    <definedName name="__CAS1">#N/A</definedName>
    <definedName name="__CAS112">"#ref!"</definedName>
    <definedName name="__CAS113">"#ref!"</definedName>
    <definedName name="__cas21">"#ref!"</definedName>
    <definedName name="__cas211">"#ref!"</definedName>
    <definedName name="__cas22">"#ref!"</definedName>
    <definedName name="__cas31">"#ref!"</definedName>
    <definedName name="__cas311">"#ref!"</definedName>
    <definedName name="__CAS32">"#ref!"</definedName>
    <definedName name="__cas5">"#n/a"</definedName>
    <definedName name="__CF05">{#N/A,#N/A,FALSE,"Bank Rec Cover Sheet";#N/A,#N/A,FALSE,"Bank Rec Details"}</definedName>
    <definedName name="__CRE901625">NA()</definedName>
    <definedName name="__CRU9835">NA()</definedName>
    <definedName name="__Eff90">NA()</definedName>
    <definedName name="__FOB2005">NA()</definedName>
    <definedName name="__FOB2006">NA()</definedName>
    <definedName name="__FOB2007">NA()</definedName>
    <definedName name="__LC0103">NA()</definedName>
    <definedName name="__LC0301">NA()</definedName>
    <definedName name="__MC0103">NA()</definedName>
    <definedName name="__OP200507">NA()</definedName>
    <definedName name="__OP200508">NA()</definedName>
    <definedName name="__OP200509">NA()</definedName>
    <definedName name="__OP200510">NA()</definedName>
    <definedName name="__OP200511">NA()</definedName>
    <definedName name="__OP200512">NA()</definedName>
    <definedName name="__OP200601">NA()</definedName>
    <definedName name="__OP200602">NA()</definedName>
    <definedName name="__OP200603">NA()</definedName>
    <definedName name="__OP200604">NA()</definedName>
    <definedName name="__OR9595">NA()</definedName>
    <definedName name="__ORE8757">NA()</definedName>
    <definedName name="__ORU9450">NA()</definedName>
    <definedName name="__OT1">NA()</definedName>
    <definedName name="__PPh2105">NA()</definedName>
    <definedName name="__shared_1_0_0">("#REF!*#REF!)/2))")</definedName>
    <definedName name="__shared_1_0_1">("#REF!*#REF!)/2))")</definedName>
    <definedName name="__shared_1_0_2">+"#REF!*#REF!"</definedName>
    <definedName name="__shared_1_0_3">+"#REF!*#REF!"</definedName>
    <definedName name="__shared_1_0_4">+"#REF!*#REF!"</definedName>
    <definedName name="__shared_1_0_5">+"#REF!*#REF!"</definedName>
    <definedName name="__shared_3_0_0">+(42*497.5*"#REF!/26)))")</definedName>
    <definedName name="__shared_3_0_1">+"#REF!*#REF!*#REF!"</definedName>
    <definedName name="__shared_3_0_10">+(42*497.5*"#REF!/26)))")</definedName>
    <definedName name="__shared_3_0_11">+"#REF!*#REF!*#REF!"</definedName>
    <definedName name="__shared_3_0_12">+(42*497.5*"#REF!/26)))")</definedName>
    <definedName name="__shared_3_0_13">+"#REF!*#REF!*#REF!"</definedName>
    <definedName name="__shared_3_0_14">+(42*497.5*"#REF!/26)))")</definedName>
    <definedName name="__shared_3_0_15">+"#REF!*#REF!*#REF!"</definedName>
    <definedName name="__shared_3_0_16">+(42*497.5*"#REF!/26)))")</definedName>
    <definedName name="__shared_3_0_17">+"#REF!*#REF!*#REF!"</definedName>
    <definedName name="__shared_3_0_18">+(42*497.5*"#REF!/26)))")</definedName>
    <definedName name="__shared_3_0_19">+"#REF!*#REF!*#REF!"</definedName>
    <definedName name="__shared_3_0_2">+(42*497.5*"#REF!/26)))")</definedName>
    <definedName name="__shared_3_0_20">+(42*497.5*"#REF!/26)))")</definedName>
    <definedName name="__shared_3_0_21">+"#REF!*#REF!*#REF!"</definedName>
    <definedName name="__shared_3_0_22">+(42*497.5*"#REF!/26)))")</definedName>
    <definedName name="__shared_3_0_23">+"#REF!*#REF!*#REF!"</definedName>
    <definedName name="__shared_3_0_24">+(42*497.5*"#REF!/26)))")</definedName>
    <definedName name="__shared_3_0_25">+"#REF!*#REF!*#REF!"</definedName>
    <definedName name="__shared_3_0_26">+(42*497.5*"#REF!/26)))")</definedName>
    <definedName name="__shared_3_0_27">+"#REF!*#REF!*#REF!"</definedName>
    <definedName name="__shared_3_0_28">+(42*497.5*"#REF!/26)))")</definedName>
    <definedName name="__shared_3_0_29">+"#REF!*#REF!*#REF!"</definedName>
    <definedName name="__shared_3_0_3">+"#REF!*#REF!*#REF!"</definedName>
    <definedName name="__shared_3_0_30">+(42*497.5*"#REF!/26)))")</definedName>
    <definedName name="__shared_3_0_31">+"#REF!*#REF!*#REF!"</definedName>
    <definedName name="__shared_3_0_32">+(42*497.5*"#REF!/26)))")</definedName>
    <definedName name="__shared_3_0_33">+"#REF!*#REF!*#REF!"</definedName>
    <definedName name="__shared_3_0_34">+(42*497.5*"#REF!/26)))")</definedName>
    <definedName name="__shared_3_0_35">+"#REF!*#REF!*#REF!"</definedName>
    <definedName name="__shared_3_0_36">+(42*497.5*"#REF!/26)))")</definedName>
    <definedName name="__shared_3_0_37">+"#REF!*#REF!*#REF!"</definedName>
    <definedName name="__shared_3_0_38">+(42*497.5*"#REF!/26)))")</definedName>
    <definedName name="__shared_3_0_39">+"#REF!*#REF!*#REF!"</definedName>
    <definedName name="__shared_3_0_4">+(42*497.5*"#REF!/26)))")</definedName>
    <definedName name="__shared_3_0_40">+(42*497.5*"#REF!/26)))")</definedName>
    <definedName name="__shared_3_0_41">+"#REF!*#REF!*#REF!"</definedName>
    <definedName name="__shared_3_0_5">+"#REF!*#REF!*#REF!"</definedName>
    <definedName name="__shared_3_0_6">+(42*497.5*"#REF!/26)))")</definedName>
    <definedName name="__shared_3_0_7">+"#REF!*#REF!*#REF!"</definedName>
    <definedName name="__shared_3_0_8">+(42*497.5*"#REF!/26)))")</definedName>
    <definedName name="__shared_3_0_9">+"#REF!*#REF!*#REF!"</definedName>
    <definedName name="__shared_5_0_0">SUM("#REF!)))")</definedName>
    <definedName name="__shared_6_0_0">"#REF!*#REF!"</definedName>
    <definedName name="__shared_6_0_1">"#REF!*#REF!"</definedName>
    <definedName name="__shared_6_0_2">"#REF!*#REF!"</definedName>
    <definedName name="__SHT151">"#ref!"</definedName>
    <definedName name="__TR01012004">NA()</definedName>
    <definedName name="__TR01012006">NA()</definedName>
    <definedName name="__TR01022004">NA()</definedName>
    <definedName name="__TR01022006">NA()</definedName>
    <definedName name="__TR01032004">NA()</definedName>
    <definedName name="__TR01032006">NA()</definedName>
    <definedName name="__TR01042004">NA()</definedName>
    <definedName name="__TR01042006">NA()</definedName>
    <definedName name="__TR0731">NA()</definedName>
    <definedName name="__UMR2004">NA()</definedName>
    <definedName name="__UMR2005">NA()</definedName>
    <definedName name="__UMR2006">NA()</definedName>
    <definedName name="__usd0601">NA()</definedName>
    <definedName name="__usd0601_1">NA()</definedName>
    <definedName name="__usd0601_3">NA()</definedName>
    <definedName name="__usd0602">NA()</definedName>
    <definedName name="__usd0602_1">NA()</definedName>
    <definedName name="__usd0602_3">NA()</definedName>
    <definedName name="__usd0603">NA()</definedName>
    <definedName name="__usd0604">NA()</definedName>
    <definedName name="__USD0711">NA()</definedName>
    <definedName name="__wh11">NA()</definedName>
    <definedName name="__wh7">NA()</definedName>
    <definedName name="__wh9">NA()</definedName>
    <definedName name="__Whs11">NA()</definedName>
    <definedName name="__Whs7">NA()</definedName>
    <definedName name="__Whs8">NA()</definedName>
    <definedName name="__Whs9">NA()</definedName>
    <definedName name="__WIR1">#N/A</definedName>
    <definedName name="__xlcn.WorksheetConnection_AutoCutterCostingYearly.A1A14" hidden="1">'[9]Auto - Cutter Costing Yearly.'!$A$2:$A$12</definedName>
    <definedName name="__xlfn_AVERAGEIF">#N/A</definedName>
    <definedName name="__xlfn_CONCAT">#N/A</definedName>
    <definedName name="__xlfn_COUNTIFS">#N/A</definedName>
    <definedName name="__xlfn_GAMMA_DIST">NA()</definedName>
    <definedName name="__xlfn_IFERROR">NA()</definedName>
    <definedName name="__xlfn_SUMIFS">NA()</definedName>
    <definedName name="__XP2">"#ref!"</definedName>
    <definedName name="_1234">{"'september 00bs'!$A$1:$D$82","'september 00bs'!$I$16"}</definedName>
    <definedName name="_1245">{"'september 00bs'!$A$1:$D$82","'september 00bs'!$I$16"}</definedName>
    <definedName name="_1W__E__E__K___2_9_1_1">NA()</definedName>
    <definedName name="_222">{"'september 00bs'!$A$1:$D$82","'september 00bs'!$I$16"}</definedName>
    <definedName name="_2Excel_BuiltIn_Print_Area_2_1">"#ref!"</definedName>
    <definedName name="_3W__E__E__K___2_9_2_1">NA()</definedName>
    <definedName name="_6_Dec_03">NA()</definedName>
    <definedName name="_A6" hidden="1">{#N/A,#N/A,FALSE,"Aging Summary";#N/A,#N/A,FALSE,"Ratio Analysis";#N/A,#N/A,FALSE,"Test 120 Day Accts";#N/A,#N/A,FALSE,"Tickmarks"}</definedName>
    <definedName name="_autoRange1">"#ref!"</definedName>
    <definedName name="_autoRange2">"#ref!"</definedName>
    <definedName name="_autoRange2_1">"#ref!"</definedName>
    <definedName name="_autoRange4">"#ref!"</definedName>
    <definedName name="_BU200507">NA()</definedName>
    <definedName name="_CAS1">#N/A</definedName>
    <definedName name="_CAS112">"#ref!"</definedName>
    <definedName name="_CAS113">"#ref!"</definedName>
    <definedName name="_cas21">"#ref!"</definedName>
    <definedName name="_cas211">"#ref!"</definedName>
    <definedName name="_cas22">"#ref!"</definedName>
    <definedName name="_cas31">"#ref!"</definedName>
    <definedName name="_cas311">"#ref!"</definedName>
    <definedName name="_CAS32">"#ref!"</definedName>
    <definedName name="_cas5">"#n/a"</definedName>
    <definedName name="_CF05">{#N/A,#N/A,FALSE,"Bank Rec Cover Sheet";#N/A,#N/A,FALSE,"Bank Rec Details"}</definedName>
    <definedName name="_CRE901625">NA()</definedName>
    <definedName name="_CRU9835">NA()</definedName>
    <definedName name="_Eff90">NA()</definedName>
    <definedName name="_Eff90_3">NA()</definedName>
    <definedName name="_FOB2005">NA()</definedName>
    <definedName name="_FOB2006">NA()</definedName>
    <definedName name="_FOB2007">NA()</definedName>
    <definedName name="_hotr">"#ref!"</definedName>
    <definedName name="_Key1">"#ref!"</definedName>
    <definedName name="_Key2">"#ref!"</definedName>
    <definedName name="_LC0103">NA()</definedName>
    <definedName name="_LC0301">NA()</definedName>
    <definedName name="_MC0103">NA()</definedName>
    <definedName name="_MC0103_3">NA()</definedName>
    <definedName name="_OP200507">NA()</definedName>
    <definedName name="_OP200508">NA()</definedName>
    <definedName name="_OP200509">NA()</definedName>
    <definedName name="_OP200510">NA()</definedName>
    <definedName name="_OP200511">NA()</definedName>
    <definedName name="_OP200512">NA()</definedName>
    <definedName name="_OP200601">NA()</definedName>
    <definedName name="_OP200602">NA()</definedName>
    <definedName name="_OP200603">NA()</definedName>
    <definedName name="_OP200604">NA()</definedName>
    <definedName name="_OR9595">NA()</definedName>
    <definedName name="_Order1">255</definedName>
    <definedName name="_Order2">255</definedName>
    <definedName name="_ORE8757">NA()</definedName>
    <definedName name="_ORU9450">NA()</definedName>
    <definedName name="_OT1">NA()</definedName>
    <definedName name="_OT1_1">NA()</definedName>
    <definedName name="_OT1_3">NA()</definedName>
    <definedName name="_PPh2105">NA()</definedName>
    <definedName name="_PPh2105_1">NA()</definedName>
    <definedName name="_PPh2105_3">NA()</definedName>
    <definedName name="_Regression_Int">1</definedName>
    <definedName name="_SHT151">"#ref!"</definedName>
    <definedName name="_Sort">"#ref!"</definedName>
    <definedName name="_TR01012004">NA()</definedName>
    <definedName name="_TR01012004_3">NA()</definedName>
    <definedName name="_TR01012006">NA()</definedName>
    <definedName name="_TR01012006_3">NA()</definedName>
    <definedName name="_TR01022004">NA()</definedName>
    <definedName name="_TR01022004_3">NA()</definedName>
    <definedName name="_TR01022006">NA()</definedName>
    <definedName name="_TR01022006_3">NA()</definedName>
    <definedName name="_TR01032004">NA()</definedName>
    <definedName name="_TR01032004_3">NA()</definedName>
    <definedName name="_TR01032006">NA()</definedName>
    <definedName name="_TR01042004">NA()</definedName>
    <definedName name="_TR01042004_3">NA()</definedName>
    <definedName name="_TR01042006">NA()</definedName>
    <definedName name="_TR0731">NA()</definedName>
    <definedName name="_UMR2004">NA()</definedName>
    <definedName name="_UMR2004_3">NA()</definedName>
    <definedName name="_UMR2005">NA()</definedName>
    <definedName name="_UMR2005_1">NA()</definedName>
    <definedName name="_UMR2005_3">NA()</definedName>
    <definedName name="_UMR2006">NA()</definedName>
    <definedName name="_UMR2006_1">NA()</definedName>
    <definedName name="_UMR2006_3">NA()</definedName>
    <definedName name="_usd0601">NA()</definedName>
    <definedName name="_usd0601_3">NA()</definedName>
    <definedName name="_usd0602">NA()</definedName>
    <definedName name="_usd0603">NA()</definedName>
    <definedName name="_usd0604">NA()</definedName>
    <definedName name="_USD0711">NA()</definedName>
    <definedName name="_USD1">"#ref!"</definedName>
    <definedName name="_wh11">NA()</definedName>
    <definedName name="_wh7">NA()</definedName>
    <definedName name="_wh9">NA()</definedName>
    <definedName name="_Whs11">NA()</definedName>
    <definedName name="_Whs11_3">NA()</definedName>
    <definedName name="_Whs7">NA()</definedName>
    <definedName name="_Whs8">NA()</definedName>
    <definedName name="_Whs8_3">NA()</definedName>
    <definedName name="_Whs9">NA()</definedName>
    <definedName name="_WIR1">#N/A</definedName>
    <definedName name="_XP2">"#ref!"</definedName>
    <definedName name="A_P_P_R_O_V_A_L___S_A_M_P_L_E">NA()</definedName>
    <definedName name="aaaa" hidden="1">{#N/A,#N/A,FALSE,"QR";#N/A,#N/A,FALSE,"R02";#N/A,#N/A,FALSE,"R04";#N/A,#N/A,FALSE,"R05";#N/A,#N/A,FALSE,"R08"}</definedName>
    <definedName name="ab" hidden="1">{#N/A,#N/A,FALSE,"M01";#N/A,#N/A,FALSE,"M02";#N/A,#N/A,FALSE,"M03";#N/A,#N/A,FALSE,"M04";#N/A,#N/A,FALSE,"M05";#N/A,#N/A,FALSE,"M08"}</definedName>
    <definedName name="ac" hidden="1">{"'september 00bs'!$A$1:$D$82","'september 00bs'!$I$16"}</definedName>
    <definedName name="acb_123">#N/A</definedName>
    <definedName name="ACCRUED_EXP">NA()</definedName>
    <definedName name="adfasdaf" hidden="1">{#N/A,#N/A,FALSE,"Aging Summary";#N/A,#N/A,FALSE,"Ratio Analysis";#N/A,#N/A,FALSE,"Test 120 Day Accts";#N/A,#N/A,FALSE,"Tickmarks"}</definedName>
    <definedName name="adfasdasd" hidden="1">{#N/A,#N/A,FALSE,"Aging Summary";#N/A,#N/A,FALSE,"Ratio Analysis";#N/A,#N/A,FALSE,"Test 120 Day Accts";#N/A,#N/A,FALSE,"Tickmarks"}</definedName>
    <definedName name="adfasdasfa" hidden="1">{#N/A,#N/A,FALSE,"Aging Summary";#N/A,#N/A,FALSE,"Ratio Analysis";#N/A,#N/A,FALSE,"Test 120 Day Accts";#N/A,#N/A,FALSE,"Tickmarks"}</definedName>
    <definedName name="adfasdf" hidden="1">{#N/A,#N/A,FALSE,"Aging Summary";#N/A,#N/A,FALSE,"Ratio Analysis";#N/A,#N/A,FALSE,"Test 120 Day Accts";#N/A,#N/A,FALSE,"Tickmarks"}</definedName>
    <definedName name="adfasdfasd" hidden="1">{#N/A,#N/A,FALSE,"Aging Summary";#N/A,#N/A,FALSE,"Ratio Analysis";#N/A,#N/A,FALSE,"Test 120 Day Accts";#N/A,#N/A,FALSE,"Tickmarks"}</definedName>
    <definedName name="adfsdf">{"'september 00bs'!$A$1:$D$82","'september 00bs'!$I$16"}</definedName>
    <definedName name="adgas">{"'september 00bs'!$A$1:$D$82","'september 00bs'!$I$16"}</definedName>
    <definedName name="AdmExpGMTytd">NA()</definedName>
    <definedName name="AdmExpJGEytd">NA()</definedName>
    <definedName name="AdmExpWASytd">NA()</definedName>
    <definedName name="adsfasdads" hidden="1">{#N/A,#N/A,FALSE,"Aging Summary";#N/A,#N/A,FALSE,"Ratio Analysis";#N/A,#N/A,FALSE,"Test 120 Day Accts";#N/A,#N/A,FALSE,"Tickmarks"}</definedName>
    <definedName name="AdvertisementOTHER">NA()</definedName>
    <definedName name="AdvertisementRUPS">NA()</definedName>
    <definedName name="AdvLapKeu">NA()</definedName>
    <definedName name="AdvRUPS">NA()</definedName>
    <definedName name="afsdsdafasdf" hidden="1">{#N/A,#N/A,FALSE,"Aging Summary";#N/A,#N/A,FALSE,"Ratio Analysis";#N/A,#N/A,FALSE,"Test 120 Day Accts";#N/A,#N/A,FALSE,"Tickmarks"}</definedName>
    <definedName name="After">"#n/a"</definedName>
    <definedName name="agaharhe">{"'september 00bs'!$A$1:$D$82","'september 00bs'!$I$16"}</definedName>
    <definedName name="agasdf" hidden="1">{#N/A,#N/A,FALSE,"Aging Summary";#N/A,#N/A,FALSE,"Ratio Analysis";#N/A,#N/A,FALSE,"Test 120 Day Accts";#N/A,#N/A,FALSE,"Tickmarks"}</definedName>
    <definedName name="agasdg">{"'september 00bs'!$A$1:$D$82","'september 00bs'!$I$16"}</definedName>
    <definedName name="agg">{"'september 00bs'!$A$1:$D$82","'september 00bs'!$I$16"}</definedName>
    <definedName name="ahwr5">#N/A</definedName>
    <definedName name="all">NA()</definedName>
    <definedName name="all_10">NA()</definedName>
    <definedName name="all_10_3">NA()</definedName>
    <definedName name="all_13">NA()</definedName>
    <definedName name="all_14">NA()</definedName>
    <definedName name="all_17">NA()</definedName>
    <definedName name="all_6">NA()</definedName>
    <definedName name="all_7">NA()</definedName>
    <definedName name="all_9">NA()</definedName>
    <definedName name="allae">NA()</definedName>
    <definedName name="allerd">NA()</definedName>
    <definedName name="allfe">NA()</definedName>
    <definedName name="amel" hidden="1">{#N/A,#N/A,FALSE,"Aging Summary";#N/A,#N/A,FALSE,"Ratio Analysis";#N/A,#N/A,FALSE,"Test 120 Day Accts";#N/A,#N/A,FALSE,"Tickmarks"}</definedName>
    <definedName name="ANAS">NA()</definedName>
    <definedName name="ANAS_10">NA()</definedName>
    <definedName name="ANAS_10_3">NA()</definedName>
    <definedName name="ANAS_13">NA()</definedName>
    <definedName name="ANAS_14">NA()</definedName>
    <definedName name="ANAS_17">NA()</definedName>
    <definedName name="ANAS_6">NA()</definedName>
    <definedName name="ANAS_7">NA()</definedName>
    <definedName name="ANAS_9">NA()</definedName>
    <definedName name="AnnRept">NA()</definedName>
    <definedName name="AnnualFees">NA()</definedName>
    <definedName name="AnnualMaintFee">NA()</definedName>
    <definedName name="AnnualReport">NA()</definedName>
    <definedName name="AP_Others">NA()</definedName>
    <definedName name="AP_Others_TR">NA()</definedName>
    <definedName name="AP_Trade">NA()</definedName>
    <definedName name="APPRAISAL_SURPLUS">NA()</definedName>
    <definedName name="AR_EMPLOYEE_CUM">NA()</definedName>
    <definedName name="AR_OTHERS">NA()</definedName>
    <definedName name="AR_TEMP_ADV">NA()</definedName>
    <definedName name="AR_TRADE">NA()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sdfadsdsasd" hidden="1">{#N/A,#N/A,FALSE,"Aging Summary";#N/A,#N/A,FALSE,"Ratio Analysis";#N/A,#N/A,FALSE,"Test 120 Day Accts";#N/A,#N/A,FALSE,"Tickmarks"}</definedName>
    <definedName name="asdfasdsda" hidden="1">{#N/A,#N/A,FALSE,"Aging Summary";#N/A,#N/A,FALSE,"Ratio Analysis";#N/A,#N/A,FALSE,"Test 120 Day Accts";#N/A,#N/A,FALSE,"Tickmarks"}</definedName>
    <definedName name="asdfgadfsd" hidden="1">{#N/A,#N/A,FALSE,"Aging Summary";#N/A,#N/A,FALSE,"Ratio Analysis";#N/A,#N/A,FALSE,"Test 120 Day Accts";#N/A,#N/A,FALSE,"Tickmarks"}</definedName>
    <definedName name="asdfsdadsa" hidden="1">{#N/A,#N/A,FALSE,"Aging Summary";#N/A,#N/A,FALSE,"Ratio Analysis";#N/A,#N/A,FALSE,"Test 120 Day Accts";#N/A,#N/A,FALSE,"Tickmarks"}</definedName>
    <definedName name="asdfsdasda" hidden="1">{#N/A,#N/A,FALSE,"Aging Summary";#N/A,#N/A,FALSE,"Ratio Analysis";#N/A,#N/A,FALSE,"Test 120 Day Accts";#N/A,#N/A,FALSE,"Tickmarks"}</definedName>
    <definedName name="asdfsdasdasd" hidden="1">{#N/A,#N/A,FALSE,"Aging Summary";#N/A,#N/A,FALSE,"Ratio Analysis";#N/A,#N/A,FALSE,"Test 120 Day Accts";#N/A,#N/A,FALSE,"Tickmarks"}</definedName>
    <definedName name="asdvasdda" hidden="1">{#N/A,#N/A,FALSE,"Aging Summary";#N/A,#N/A,FALSE,"Ratio Analysis";#N/A,#N/A,FALSE,"Test 120 Day Accts";#N/A,#N/A,FALSE,"Tickmarks"}</definedName>
    <definedName name="asga">{"'september 00bs'!$A$1:$D$82","'september 00bs'!$I$16"}</definedName>
    <definedName name="asr" hidden="1">{#N/A,#N/A,FALSE,"Aging Summary";#N/A,#N/A,FALSE,"Ratio Analysis";#N/A,#N/A,FALSE,"Test 120 Day Accts";#N/A,#N/A,FALSE,"Tickmarks"}</definedName>
    <definedName name="AverRate">NA()</definedName>
    <definedName name="b" hidden="1">{#N/A,#N/A,FALSE,"M01";#N/A,#N/A,FALSE,"M02";#N/A,#N/A,FALSE,"M03";#N/A,#N/A,FALSE,"M04";#N/A,#N/A,FALSE,"M05";#N/A,#N/A,FALSE,"M08"}</definedName>
    <definedName name="Balance_Sheet">"#ref!"</definedName>
    <definedName name="BANK">NA()</definedName>
    <definedName name="BBB" hidden="1">{#N/A,#N/A,FALSE,"Aging Summary";#N/A,#N/A,FALSE,"Ratio Analysis";#N/A,#N/A,FALSE,"Test 120 Day Accts";#N/A,#N/A,FALSE,"Tickmarks"}</definedName>
    <definedName name="bbbb" hidden="1">{#N/A,#N/A,FALSE,"Aging Summary";#N/A,#N/A,FALSE,"Ratio Analysis";#N/A,#N/A,FALSE,"Test 120 Day Accts";#N/A,#N/A,FALSE,"Tickmarks"}</definedName>
    <definedName name="BCexport">NA()</definedName>
    <definedName name="BCimport">NA()</definedName>
    <definedName name="bdfhjh" hidden="1">{"'september 00bs'!$A$1:$D$82","'september 00bs'!$I$16"}</definedName>
    <definedName name="BEGIN">NA()</definedName>
    <definedName name="BEGIN_10">NA()</definedName>
    <definedName name="BEGIN_10_3">NA()</definedName>
    <definedName name="BEGIN_13">NA()</definedName>
    <definedName name="BEGIN_14">NA()</definedName>
    <definedName name="BEGIN_17">NA()</definedName>
    <definedName name="BEGIN_6">NA()</definedName>
    <definedName name="BEGIN_7">NA()</definedName>
    <definedName name="BEGIN_9">NA()</definedName>
    <definedName name="BETA">{#N/A,#N/A,FALSE,"Bank Rec Cover Sheet";#N/A,#N/A,FALSE,"Bank Rec Details"}</definedName>
    <definedName name="BG_Del" hidden="1">15</definedName>
    <definedName name="BG_Ins" hidden="1">4</definedName>
    <definedName name="BG_Mod" hidden="1">6</definedName>
    <definedName name="BILLS_PAYABLE">NA()</definedName>
    <definedName name="bn" hidden="1">{#N/A,#N/A,FALSE,"Aging Summary";#N/A,#N/A,FALSE,"Ratio Analysis";#N/A,#N/A,FALSE,"Test 120 Day Accts";#N/A,#N/A,FALSE,"Tickmarks"}</definedName>
    <definedName name="bnu" hidden="1">{#N/A,#N/A,FALSE,"Aging Summary";#N/A,#N/A,FALSE,"Ratio Analysis";#N/A,#N/A,FALSE,"Test 120 Day Accts";#N/A,#N/A,FALSE,"Tickmarks"}</definedName>
    <definedName name="BonusCumulative">NA()</definedName>
    <definedName name="BRIEF">NA()</definedName>
    <definedName name="BRIEF_10">NA()</definedName>
    <definedName name="BRIEF_10_3">NA()</definedName>
    <definedName name="BRIEF_13">NA()</definedName>
    <definedName name="BRIEF_14">NA()</definedName>
    <definedName name="BRIEF_17">NA()</definedName>
    <definedName name="BRIEF_6">NA()</definedName>
    <definedName name="BRIEF_7">NA()</definedName>
    <definedName name="BRIEF_9">NA()</definedName>
    <definedName name="BS_2">#N/A</definedName>
    <definedName name="BS1_">#N/A</definedName>
    <definedName name="BS2_">#N/A</definedName>
    <definedName name="BS2LWP">#N/A</definedName>
    <definedName name="BU200507_10">NA()</definedName>
    <definedName name="BU200507_13">NA()</definedName>
    <definedName name="BU200507_14">NA()</definedName>
    <definedName name="BU200507_17">NA()</definedName>
    <definedName name="BU200507_6">NA()</definedName>
    <definedName name="BU200507_7">NA()</definedName>
    <definedName name="BU200507_9">NA()</definedName>
    <definedName name="BudgetPeriod">NA()</definedName>
    <definedName name="BudgetPeriod_10">NA()</definedName>
    <definedName name="BudgetPeriod_10_3">NA()</definedName>
    <definedName name="BudgetPeriod_13">NA()</definedName>
    <definedName name="BudgetPeriod_14">NA()</definedName>
    <definedName name="BudgetPeriod_17">NA()</definedName>
    <definedName name="BudgetPeriod_6">NA()</definedName>
    <definedName name="BudgetPeriod_7">NA()</definedName>
    <definedName name="BudgetPeriod_9">NA()</definedName>
    <definedName name="BUILDING_STRUCTURE">NA()</definedName>
    <definedName name="C_I_P">NA()</definedName>
    <definedName name="Capex_Schedule">"#ref!"</definedName>
    <definedName name="Car">#N/A</definedName>
    <definedName name="cas">"#n/a"</definedName>
    <definedName name="cas1oh">"#ref!"</definedName>
    <definedName name="CAS1PL">"#ref!"</definedName>
    <definedName name="CAS2CM">"#ref!"</definedName>
    <definedName name="CAS2PL">"#ref!"</definedName>
    <definedName name="cas3pl">"#ref!"</definedName>
    <definedName name="cas3prod">"#ref!"</definedName>
    <definedName name="CASH">NA()</definedName>
    <definedName name="Cash_Flow">"#ref!"</definedName>
    <definedName name="CASHBANK_CUM">NA()</definedName>
    <definedName name="Cashcosth">"#ref!"</definedName>
    <definedName name="cc" hidden="1">{#N/A,#N/A,FALSE,"QR";#N/A,#N/A,FALSE,"R02";#N/A,#N/A,FALSE,"R04";#N/A,#N/A,FALSE,"R05";#N/A,#N/A,FALSE,"R08"}</definedName>
    <definedName name="CGSgm2">NA()</definedName>
    <definedName name="CgsSP">NA()</definedName>
    <definedName name="CH">"#n/a"</definedName>
    <definedName name="chemicalcode">#N/A</definedName>
    <definedName name="Claim2006">NA()</definedName>
    <definedName name="ClaimDiscount">NA()</definedName>
    <definedName name="cmdBatal_Click">#N/A</definedName>
    <definedName name="cmdGanti_Click">#N/A</definedName>
    <definedName name="cnvnxcvcvx" hidden="1">{#N/A,#N/A,FALSE,"Aging Summary";#N/A,#N/A,FALSE,"Ratio Analysis";#N/A,#N/A,FALSE,"Test 120 Day Accts";#N/A,#N/A,FALSE,"Tickmarks"}</definedName>
    <definedName name="COM_DrGEN">NA()</definedName>
    <definedName name="CONS">#N/A</definedName>
    <definedName name="CorpAction">NA()</definedName>
    <definedName name="COSGmtYtd">NA()</definedName>
    <definedName name="COSJGEytd">NA()</definedName>
    <definedName name="Cost_dep">{#N/A,#N/A,FALSE,"Bank Rec Cover Sheet";#N/A,#N/A,FALSE,"Bank Rec Details"}</definedName>
    <definedName name="COVER">"#ref!"</definedName>
    <definedName name="cr">NA()</definedName>
    <definedName name="CRE901625_10">NA()</definedName>
    <definedName name="CRE901625_10_3">NA()</definedName>
    <definedName name="CRE901625_13">NA()</definedName>
    <definedName name="CRE901625_14">NA()</definedName>
    <definedName name="CRE901625_17">NA()</definedName>
    <definedName name="CRE901625_6">NA()</definedName>
    <definedName name="CRE901625_7">NA()</definedName>
    <definedName name="CRE901625_9">NA()</definedName>
    <definedName name="CREUR012004">NA()</definedName>
    <definedName name="creur012005">NA()</definedName>
    <definedName name="creur012005_10">NA()</definedName>
    <definedName name="creur012005_10_3">NA()</definedName>
    <definedName name="creur012005_13">NA()</definedName>
    <definedName name="creur012005_14">NA()</definedName>
    <definedName name="creur012005_17">NA()</definedName>
    <definedName name="creur012005_6">NA()</definedName>
    <definedName name="creur012005_7">NA()</definedName>
    <definedName name="creur012005_9">NA()</definedName>
    <definedName name="CREUR012006">NA()</definedName>
    <definedName name="CREUR012006_10">NA()</definedName>
    <definedName name="CREUR012006_10_3">NA()</definedName>
    <definedName name="CREUR012006_13">NA()</definedName>
    <definedName name="CREUR012006_14">NA()</definedName>
    <definedName name="CREUR012006_17">NA()</definedName>
    <definedName name="CREUR012006_6">NA()</definedName>
    <definedName name="CREUR012006_7">NA()</definedName>
    <definedName name="CREUR012006_9">NA()</definedName>
    <definedName name="CREUR022003">NA()</definedName>
    <definedName name="creur022004">NA()</definedName>
    <definedName name="creur022005">NA()</definedName>
    <definedName name="creur022006">NA()</definedName>
    <definedName name="CREUR032002">NA()</definedName>
    <definedName name="CREUR032002_10">NA()</definedName>
    <definedName name="CREUR032002_10_3">NA()</definedName>
    <definedName name="CREUR032002_13">NA()</definedName>
    <definedName name="CREUR032002_14">NA()</definedName>
    <definedName name="CREUR032002_17">NA()</definedName>
    <definedName name="CREUR032002_6">NA()</definedName>
    <definedName name="CREUR032002_7">NA()</definedName>
    <definedName name="CREUR032002_9">NA()</definedName>
    <definedName name="CREUR032003">NA()</definedName>
    <definedName name="creur032004">NA()</definedName>
    <definedName name="creur032005">NA()</definedName>
    <definedName name="creur032006">NA()</definedName>
    <definedName name="CREUR04">NA()</definedName>
    <definedName name="CREUR04_10">NA()</definedName>
    <definedName name="CREUR04_10_3">NA()</definedName>
    <definedName name="CREUR04_13">NA()</definedName>
    <definedName name="CREUR04_14">NA()</definedName>
    <definedName name="CREUR04_17">NA()</definedName>
    <definedName name="CREUR04_6">NA()</definedName>
    <definedName name="CREUR04_7">NA()</definedName>
    <definedName name="CREUR04_9">NA()</definedName>
    <definedName name="creur042003">NA()</definedName>
    <definedName name="creur042004">NA()</definedName>
    <definedName name="creur042005">NA()</definedName>
    <definedName name="CREUR042006">NA()</definedName>
    <definedName name="CREUR052002">NA()</definedName>
    <definedName name="CREUR052002_10">NA()</definedName>
    <definedName name="CREUR052002_10_3">NA()</definedName>
    <definedName name="CREUR052002_13">NA()</definedName>
    <definedName name="CREUR052002_14">NA()</definedName>
    <definedName name="CREUR052002_17">NA()</definedName>
    <definedName name="CREUR052002_6">NA()</definedName>
    <definedName name="CREUR052002_7">NA()</definedName>
    <definedName name="CREUR052002_9">NA()</definedName>
    <definedName name="creur052003">NA()</definedName>
    <definedName name="creur052004">NA()</definedName>
    <definedName name="creur052005">NA()</definedName>
    <definedName name="CREUR062002">NA()</definedName>
    <definedName name="CREUR062002_10">NA()</definedName>
    <definedName name="CREUR062002_10_3">NA()</definedName>
    <definedName name="CREUR062002_13">NA()</definedName>
    <definedName name="CREUR062002_14">NA()</definedName>
    <definedName name="CREUR062002_17">NA()</definedName>
    <definedName name="CREUR062002_6">NA()</definedName>
    <definedName name="CREUR062002_7">NA()</definedName>
    <definedName name="CREUR062002_9">NA()</definedName>
    <definedName name="creur062003">NA()</definedName>
    <definedName name="creur062004">NA()</definedName>
    <definedName name="creur062005">NA()</definedName>
    <definedName name="CREUR062006">NA()</definedName>
    <definedName name="CREUR062006_11">NA()</definedName>
    <definedName name="CREUR062006_12">NA()</definedName>
    <definedName name="CREUR062006_3">NA()</definedName>
    <definedName name="CREUR062006_6">NA()</definedName>
    <definedName name="CREUR062006_7">NA()</definedName>
    <definedName name="CREUR062006_8">NA()</definedName>
    <definedName name="CREUR062006_9">NA()</definedName>
    <definedName name="CREUR07">NA()</definedName>
    <definedName name="creur072003">NA()</definedName>
    <definedName name="creur072004">NA()</definedName>
    <definedName name="creur072005">NA()</definedName>
    <definedName name="CREUR072006">NA()</definedName>
    <definedName name="CREUR072006_11">NA()</definedName>
    <definedName name="CREUR072006_12">NA()</definedName>
    <definedName name="CREUR072006_3">NA()</definedName>
    <definedName name="CREUR072006_6">NA()</definedName>
    <definedName name="CREUR072006_7">NA()</definedName>
    <definedName name="CREUR072006_8">NA()</definedName>
    <definedName name="CREUR072006_9">NA()</definedName>
    <definedName name="CREUR08">NA()</definedName>
    <definedName name="CREUR082003">NA()</definedName>
    <definedName name="creur082004">NA()</definedName>
    <definedName name="creur082005">NA()</definedName>
    <definedName name="creur09">NA()</definedName>
    <definedName name="creur092003">NA()</definedName>
    <definedName name="creur092004">NA()</definedName>
    <definedName name="creur092005">NA()</definedName>
    <definedName name="CREUR102003">NA()</definedName>
    <definedName name="creur102004">NA()</definedName>
    <definedName name="creur102005">NA()</definedName>
    <definedName name="creur102005_10">NA()</definedName>
    <definedName name="creur102005_10_3">NA()</definedName>
    <definedName name="creur102005_13">NA()</definedName>
    <definedName name="creur102005_14">NA()</definedName>
    <definedName name="creur102005_17">NA()</definedName>
    <definedName name="creur102005_6">NA()</definedName>
    <definedName name="creur102005_7">NA()</definedName>
    <definedName name="creur102005_9">NA()</definedName>
    <definedName name="CREUR11">NA()</definedName>
    <definedName name="CREUR11_10">NA()</definedName>
    <definedName name="CREUR11_10_3">NA()</definedName>
    <definedName name="CREUR11_13">NA()</definedName>
    <definedName name="CREUR11_14">NA()</definedName>
    <definedName name="CREUR11_17">NA()</definedName>
    <definedName name="CREUR11_6">NA()</definedName>
    <definedName name="CREUR11_7">NA()</definedName>
    <definedName name="CREUR11_9">NA()</definedName>
    <definedName name="creur112003">NA()</definedName>
    <definedName name="creur112004">NA()</definedName>
    <definedName name="creur112005">NA()</definedName>
    <definedName name="creur112005_10">NA()</definedName>
    <definedName name="creur112005_10_3">NA()</definedName>
    <definedName name="creur112005_13">NA()</definedName>
    <definedName name="creur112005_14">NA()</definedName>
    <definedName name="creur112005_17">NA()</definedName>
    <definedName name="creur112005_6">NA()</definedName>
    <definedName name="creur112005_7">NA()</definedName>
    <definedName name="creur112005_9">NA()</definedName>
    <definedName name="CREUR112006">NA()</definedName>
    <definedName name="CREUR112006_11">NA()</definedName>
    <definedName name="CREUR112006_12">NA()</definedName>
    <definedName name="CREUR112006_6">NA()</definedName>
    <definedName name="CREUR112006_7">NA()</definedName>
    <definedName name="CREUR112006_8">NA()</definedName>
    <definedName name="CREUR112006_9">NA()</definedName>
    <definedName name="CREUR12">NA()</definedName>
    <definedName name="CREUR12_10">NA()</definedName>
    <definedName name="CREUR12_10_3">NA()</definedName>
    <definedName name="CREUR12_13">NA()</definedName>
    <definedName name="CREUR12_14">NA()</definedName>
    <definedName name="CREUR12_17">NA()</definedName>
    <definedName name="CREUR12_6">NA()</definedName>
    <definedName name="CREUR12_7">NA()</definedName>
    <definedName name="CREUR12_9">NA()</definedName>
    <definedName name="creur122003">NA()</definedName>
    <definedName name="creur122004">NA()</definedName>
    <definedName name="CREUR122005">NA()</definedName>
    <definedName name="CREUR200201">NA()</definedName>
    <definedName name="CRHKD012004">NA()</definedName>
    <definedName name="crhkd012005">NA()</definedName>
    <definedName name="crhkd012005_10">NA()</definedName>
    <definedName name="crhkd012005_10_3">NA()</definedName>
    <definedName name="crhkd012005_13">NA()</definedName>
    <definedName name="crhkd012005_14">NA()</definedName>
    <definedName name="crhkd012005_17">NA()</definedName>
    <definedName name="crhkd012005_6">NA()</definedName>
    <definedName name="crhkd012005_7">NA()</definedName>
    <definedName name="crhkd012005_9">NA()</definedName>
    <definedName name="CRHKD012006">NA()</definedName>
    <definedName name="CRHKD012006_10">NA()</definedName>
    <definedName name="CRHKD012006_10_3">NA()</definedName>
    <definedName name="CRHKD012006_13">NA()</definedName>
    <definedName name="CRHKD012006_14">NA()</definedName>
    <definedName name="CRHKD012006_17">NA()</definedName>
    <definedName name="CRHKD012006_6">NA()</definedName>
    <definedName name="CRHKD012006_7">NA()</definedName>
    <definedName name="CRHKD012006_9">NA()</definedName>
    <definedName name="CRHKD022003">NA()</definedName>
    <definedName name="crhkd022004">NA()</definedName>
    <definedName name="crhkd022005">NA()</definedName>
    <definedName name="crhkd022005_10">NA()</definedName>
    <definedName name="crhkd022005_10_3">NA()</definedName>
    <definedName name="crhkd022005_13">NA()</definedName>
    <definedName name="crhkd022005_14">NA()</definedName>
    <definedName name="crhkd022005_17">NA()</definedName>
    <definedName name="crhkd022005_6">NA()</definedName>
    <definedName name="crhkd022005_7">NA()</definedName>
    <definedName name="crhkd022005_9">NA()</definedName>
    <definedName name="crhkd022006">NA()</definedName>
    <definedName name="CRHKD032003">NA()</definedName>
    <definedName name="crhkd032004">NA()</definedName>
    <definedName name="crhkd032005">NA()</definedName>
    <definedName name="crhkd032005_10">NA()</definedName>
    <definedName name="crhkd032005_10_3">NA()</definedName>
    <definedName name="crhkd032005_13">NA()</definedName>
    <definedName name="crhkd032005_14">NA()</definedName>
    <definedName name="crhkd032005_17">NA()</definedName>
    <definedName name="crhkd032005_6">NA()</definedName>
    <definedName name="crhkd032005_7">NA()</definedName>
    <definedName name="crhkd032005_9">NA()</definedName>
    <definedName name="crhkd042003">NA()</definedName>
    <definedName name="crhkd042004">NA()</definedName>
    <definedName name="crhkd042005">NA()</definedName>
    <definedName name="crhkd042005_10">NA()</definedName>
    <definedName name="crhkd042005_10_3">NA()</definedName>
    <definedName name="crhkd042005_13">NA()</definedName>
    <definedName name="crhkd042005_14">NA()</definedName>
    <definedName name="crhkd042005_17">NA()</definedName>
    <definedName name="crhkd042005_6">NA()</definedName>
    <definedName name="crhkd042005_7">NA()</definedName>
    <definedName name="crhkd042005_9">NA()</definedName>
    <definedName name="CRHKD042006">NA()</definedName>
    <definedName name="crhkd052003">NA()</definedName>
    <definedName name="crhkd052004">NA()</definedName>
    <definedName name="crhkd052005">NA()</definedName>
    <definedName name="crhkd052005_10">NA()</definedName>
    <definedName name="crhkd052005_10_3">NA()</definedName>
    <definedName name="crhkd052005_13">NA()</definedName>
    <definedName name="crhkd052005_14">NA()</definedName>
    <definedName name="crhkd052005_17">NA()</definedName>
    <definedName name="crhkd052005_6">NA()</definedName>
    <definedName name="crhkd052005_7">NA()</definedName>
    <definedName name="crhkd052005_9">NA()</definedName>
    <definedName name="crhkd062003">NA()</definedName>
    <definedName name="crhkd062004">NA()</definedName>
    <definedName name="crhkd062005">NA()</definedName>
    <definedName name="crhkd062005_10">NA()</definedName>
    <definedName name="crhkd062005_10_3">NA()</definedName>
    <definedName name="crhkd062005_13">NA()</definedName>
    <definedName name="crhkd062005_14">NA()</definedName>
    <definedName name="crhkd062005_17">NA()</definedName>
    <definedName name="crhkd062005_6">NA()</definedName>
    <definedName name="crhkd062005_7">NA()</definedName>
    <definedName name="crhkd062005_9">NA()</definedName>
    <definedName name="CRHKD062006">NA()</definedName>
    <definedName name="CRHKD062006_11">NA()</definedName>
    <definedName name="CRHKD062006_12">NA()</definedName>
    <definedName name="CRHKD062006_6">NA()</definedName>
    <definedName name="CRHKD062006_7">NA()</definedName>
    <definedName name="CRHKD062006_8">NA()</definedName>
    <definedName name="CRHKD062006_9">NA()</definedName>
    <definedName name="crhkd072003">NA()</definedName>
    <definedName name="crhkd072004">NA()</definedName>
    <definedName name="crhkd072005">NA()</definedName>
    <definedName name="crhkd072005_10">NA()</definedName>
    <definedName name="crhkd072005_10_3">NA()</definedName>
    <definedName name="crhkd072005_13">NA()</definedName>
    <definedName name="crhkd072005_14">NA()</definedName>
    <definedName name="crhkd072005_17">NA()</definedName>
    <definedName name="crhkd072005_6">NA()</definedName>
    <definedName name="crhkd072005_7">NA()</definedName>
    <definedName name="crhkd072005_9">NA()</definedName>
    <definedName name="CRHKD072006">NA()</definedName>
    <definedName name="CRHKD072006_11">NA()</definedName>
    <definedName name="CRHKD072006_12">NA()</definedName>
    <definedName name="CRHKD072006_6">NA()</definedName>
    <definedName name="CRHKD072006_7">NA()</definedName>
    <definedName name="CRHKD072006_8">NA()</definedName>
    <definedName name="CRHKD072006_9">NA()</definedName>
    <definedName name="crhkd08">NA()</definedName>
    <definedName name="CRHKD082003">NA()</definedName>
    <definedName name="crhkd082004">NA()</definedName>
    <definedName name="CRHKD082005">NA()</definedName>
    <definedName name="crhkd092003">NA()</definedName>
    <definedName name="crhkd092004">NA()</definedName>
    <definedName name="crhkd092005">NA()</definedName>
    <definedName name="crhkd092005_10">NA()</definedName>
    <definedName name="crhkd092005_10_3">NA()</definedName>
    <definedName name="crhkd092005_13">NA()</definedName>
    <definedName name="crhkd092005_14">NA()</definedName>
    <definedName name="crhkd092005_17">NA()</definedName>
    <definedName name="crhkd092005_6">NA()</definedName>
    <definedName name="crhkd092005_7">NA()</definedName>
    <definedName name="crhkd092005_9">NA()</definedName>
    <definedName name="CRHKD102003">NA()</definedName>
    <definedName name="crhkd102004">NA()</definedName>
    <definedName name="crhkd102005">NA()</definedName>
    <definedName name="crhkd102005_10">NA()</definedName>
    <definedName name="crhkd102005_10_3">NA()</definedName>
    <definedName name="crhkd102005_13">NA()</definedName>
    <definedName name="crhkd102005_14">NA()</definedName>
    <definedName name="crhkd102005_17">NA()</definedName>
    <definedName name="crhkd102005_6">NA()</definedName>
    <definedName name="crhkd102005_7">NA()</definedName>
    <definedName name="crhkd102005_9">NA()</definedName>
    <definedName name="crhkd112003">NA()</definedName>
    <definedName name="crhkd112004">NA()</definedName>
    <definedName name="crhkd112005">NA()</definedName>
    <definedName name="crhkd112005_10">NA()</definedName>
    <definedName name="crhkd112005_10_3">NA()</definedName>
    <definedName name="crhkd112005_13">NA()</definedName>
    <definedName name="crhkd112005_14">NA()</definedName>
    <definedName name="crhkd112005_17">NA()</definedName>
    <definedName name="crhkd112005_6">NA()</definedName>
    <definedName name="crhkd112005_7">NA()</definedName>
    <definedName name="crhkd112005_9">NA()</definedName>
    <definedName name="CRHKD112006">NA()</definedName>
    <definedName name="CRHKD112006_11">NA()</definedName>
    <definedName name="CRHKD112006_12">NA()</definedName>
    <definedName name="CRHKD112006_6">NA()</definedName>
    <definedName name="CRHKD112006_7">NA()</definedName>
    <definedName name="CRHKD112006_8">NA()</definedName>
    <definedName name="CRHKD112006_9">NA()</definedName>
    <definedName name="CRHKD12">NA()</definedName>
    <definedName name="crhkd122003">NA()</definedName>
    <definedName name="crhkd122004">NA()</definedName>
    <definedName name="CRHKD122005">NA()</definedName>
    <definedName name="CRSGD012004">NA()</definedName>
    <definedName name="CRSGD012006">NA()</definedName>
    <definedName name="CRSGD012006_10">NA()</definedName>
    <definedName name="CRSGD012006_10_3">NA()</definedName>
    <definedName name="CRSGD012006_13">NA()</definedName>
    <definedName name="CRSGD012006_14">NA()</definedName>
    <definedName name="CRSGD012006_17">NA()</definedName>
    <definedName name="CRSGD012006_6">NA()</definedName>
    <definedName name="CRSGD012006_7">NA()</definedName>
    <definedName name="CRSGD012006_9">NA()</definedName>
    <definedName name="CRSGD022006">NA()</definedName>
    <definedName name="CRSGD042006">NA()</definedName>
    <definedName name="CRSGD06062006">NA()</definedName>
    <definedName name="CRSGD06062006_11">NA()</definedName>
    <definedName name="CRSGD06062006_12">NA()</definedName>
    <definedName name="CRSGD06062006_3">NA()</definedName>
    <definedName name="CRSGD06062006_6">NA()</definedName>
    <definedName name="CRSGD06062006_7">NA()</definedName>
    <definedName name="CRSGD06062006_8">NA()</definedName>
    <definedName name="CRSGD06062006_9">NA()</definedName>
    <definedName name="CRSGD062006">NA()</definedName>
    <definedName name="CRSGD062006_11">NA()</definedName>
    <definedName name="CRSGD062006_12">NA()</definedName>
    <definedName name="CRSGD062006_6">NA()</definedName>
    <definedName name="CRSGD062006_7">NA()</definedName>
    <definedName name="CRSGD062006_8">NA()</definedName>
    <definedName name="CRSGD062006_9">NA()</definedName>
    <definedName name="CRSGD072006">NA()</definedName>
    <definedName name="CRSGD072006_11">NA()</definedName>
    <definedName name="CRSGD072006_12">NA()</definedName>
    <definedName name="CRSGD072006_6">NA()</definedName>
    <definedName name="CRSGD072006_7">NA()</definedName>
    <definedName name="CRSGD072006_8">NA()</definedName>
    <definedName name="CRSGD072006_9">NA()</definedName>
    <definedName name="CRSGD082003">NA()</definedName>
    <definedName name="CRSGD082005">NA()</definedName>
    <definedName name="CRSGD112006">NA()</definedName>
    <definedName name="CRSGD112006_11">NA()</definedName>
    <definedName name="CRSGD112006_12">NA()</definedName>
    <definedName name="CRSGD112006_3">NA()</definedName>
    <definedName name="CRSGD112006_6">NA()</definedName>
    <definedName name="CRSGD112006_7">NA()</definedName>
    <definedName name="CRSGD112006_8">NA()</definedName>
    <definedName name="CRSGD112006_9">NA()</definedName>
    <definedName name="CRSGD122005">NA()</definedName>
    <definedName name="CRSGP08">NA()</definedName>
    <definedName name="CRSIND">NA()</definedName>
    <definedName name="CRSIND_10">NA()</definedName>
    <definedName name="CRSIND_10_3">NA()</definedName>
    <definedName name="CRSIND_13">NA()</definedName>
    <definedName name="CRSIND_14">NA()</definedName>
    <definedName name="CRSIND_17">NA()</definedName>
    <definedName name="CRSIND_6">NA()</definedName>
    <definedName name="CRSIND_7">NA()</definedName>
    <definedName name="CRSIND_9">NA()</definedName>
    <definedName name="crsind012004">NA()</definedName>
    <definedName name="crsind022004">NA()</definedName>
    <definedName name="crsind022005">NA()</definedName>
    <definedName name="crsind022005_10">NA()</definedName>
    <definedName name="crsind022005_10_3">NA()</definedName>
    <definedName name="crsind022005_13">NA()</definedName>
    <definedName name="crsind022005_14">NA()</definedName>
    <definedName name="crsind022005_17">NA()</definedName>
    <definedName name="crsind022005_6">NA()</definedName>
    <definedName name="crsind022005_7">NA()</definedName>
    <definedName name="crsind022005_9">NA()</definedName>
    <definedName name="CRSIND032003">NA()</definedName>
    <definedName name="crsind032004">NA()</definedName>
    <definedName name="crsind032005">NA()</definedName>
    <definedName name="crsind032005_10">NA()</definedName>
    <definedName name="crsind032005_10_3">NA()</definedName>
    <definedName name="crsind032005_13">NA()</definedName>
    <definedName name="crsind032005_14">NA()</definedName>
    <definedName name="crsind032005_17">NA()</definedName>
    <definedName name="crsind032005_6">NA()</definedName>
    <definedName name="crsind032005_7">NA()</definedName>
    <definedName name="crsind032005_9">NA()</definedName>
    <definedName name="crsind042003">NA()</definedName>
    <definedName name="crsind042004">NA()</definedName>
    <definedName name="crsind042005">NA()</definedName>
    <definedName name="crsind042005_10">NA()</definedName>
    <definedName name="crsind042005_10_3">NA()</definedName>
    <definedName name="crsind042005_13">NA()</definedName>
    <definedName name="crsind042005_14">NA()</definedName>
    <definedName name="crsind042005_17">NA()</definedName>
    <definedName name="crsind042005_6">NA()</definedName>
    <definedName name="crsind042005_7">NA()</definedName>
    <definedName name="crsind042005_9">NA()</definedName>
    <definedName name="crsind052003">NA()</definedName>
    <definedName name="crsind052004">NA()</definedName>
    <definedName name="crsind052005">NA()</definedName>
    <definedName name="crsind052005_10">NA()</definedName>
    <definedName name="crsind052005_10_3">NA()</definedName>
    <definedName name="crsind052005_13">NA()</definedName>
    <definedName name="crsind052005_14">NA()</definedName>
    <definedName name="crsind052005_17">NA()</definedName>
    <definedName name="crsind052005_6">NA()</definedName>
    <definedName name="crsind052005_7">NA()</definedName>
    <definedName name="crsind052005_9">NA()</definedName>
    <definedName name="crsind062003">NA()</definedName>
    <definedName name="crsind062004">NA()</definedName>
    <definedName name="crsind062005">NA()</definedName>
    <definedName name="crsind062005_10">NA()</definedName>
    <definedName name="crsind062005_10_3">NA()</definedName>
    <definedName name="crsind062005_13">NA()</definedName>
    <definedName name="crsind062005_14">NA()</definedName>
    <definedName name="crsind062005_17">NA()</definedName>
    <definedName name="crsind062005_6">NA()</definedName>
    <definedName name="crsind062005_7">NA()</definedName>
    <definedName name="crsind062005_9">NA()</definedName>
    <definedName name="crsind072003">NA()</definedName>
    <definedName name="crsind072004">NA()</definedName>
    <definedName name="crsind072005">NA()</definedName>
    <definedName name="crsind072005_10">NA()</definedName>
    <definedName name="crsind072005_10_3">NA()</definedName>
    <definedName name="crsind072005_13">NA()</definedName>
    <definedName name="crsind072005_14">NA()</definedName>
    <definedName name="crsind072005_17">NA()</definedName>
    <definedName name="crsind072005_6">NA()</definedName>
    <definedName name="crsind072005_7">NA()</definedName>
    <definedName name="crsind072005_9">NA()</definedName>
    <definedName name="crsind082003">NA()</definedName>
    <definedName name="crsind082004">NA()</definedName>
    <definedName name="crsind082005">NA()</definedName>
    <definedName name="crsind082005_10">NA()</definedName>
    <definedName name="crsind082005_10_3">NA()</definedName>
    <definedName name="crsind082005_13">NA()</definedName>
    <definedName name="crsind082005_14">NA()</definedName>
    <definedName name="crsind082005_17">NA()</definedName>
    <definedName name="crsind082005_6">NA()</definedName>
    <definedName name="crsind082005_7">NA()</definedName>
    <definedName name="crsind082005_9">NA()</definedName>
    <definedName name="crsind092003">NA()</definedName>
    <definedName name="crsind092004">NA()</definedName>
    <definedName name="crsind092005">NA()</definedName>
    <definedName name="crsind092005_10">NA()</definedName>
    <definedName name="crsind092005_10_3">NA()</definedName>
    <definedName name="crsind092005_13">NA()</definedName>
    <definedName name="crsind092005_14">NA()</definedName>
    <definedName name="crsind092005_17">NA()</definedName>
    <definedName name="crsind092005_6">NA()</definedName>
    <definedName name="crsind092005_7">NA()</definedName>
    <definedName name="crsind092005_9">NA()</definedName>
    <definedName name="CRSIND102003">NA()</definedName>
    <definedName name="crsind102004">NA()</definedName>
    <definedName name="crsind102005">NA()</definedName>
    <definedName name="crsind102005_10">NA()</definedName>
    <definedName name="crsind102005_10_3">NA()</definedName>
    <definedName name="crsind102005_13">NA()</definedName>
    <definedName name="crsind102005_14">NA()</definedName>
    <definedName name="crsind102005_17">NA()</definedName>
    <definedName name="crsind102005_6">NA()</definedName>
    <definedName name="crsind102005_7">NA()</definedName>
    <definedName name="crsind102005_9">NA()</definedName>
    <definedName name="crsind112003">NA()</definedName>
    <definedName name="crsind112004">NA()</definedName>
    <definedName name="crsind112005">NA()</definedName>
    <definedName name="crsind112005_10">NA()</definedName>
    <definedName name="crsind112005_10_3">NA()</definedName>
    <definedName name="crsind112005_13">NA()</definedName>
    <definedName name="crsind112005_14">NA()</definedName>
    <definedName name="crsind112005_17">NA()</definedName>
    <definedName name="crsind112005_6">NA()</definedName>
    <definedName name="crsind112005_7">NA()</definedName>
    <definedName name="crsind112005_9">NA()</definedName>
    <definedName name="crsind122003">NA()</definedName>
    <definedName name="crsind122004">NA()</definedName>
    <definedName name="CRU9835_10">NA()</definedName>
    <definedName name="CRU9835_10_3">NA()</definedName>
    <definedName name="CRU9835_13">NA()</definedName>
    <definedName name="CRU9835_14">NA()</definedName>
    <definedName name="CRU9835_17">NA()</definedName>
    <definedName name="CRU9835_6">NA()</definedName>
    <definedName name="CRU9835_7">NA()</definedName>
    <definedName name="CRU9835_9">NA()</definedName>
    <definedName name="CRUSD">NA()</definedName>
    <definedName name="CRUSD_10">NA()</definedName>
    <definedName name="CRUSD_10_3">NA()</definedName>
    <definedName name="CRUSD_13">NA()</definedName>
    <definedName name="CRUSD_14">NA()</definedName>
    <definedName name="CRUSD_17">NA()</definedName>
    <definedName name="CRUSD_6">NA()</definedName>
    <definedName name="CRUSD_7">NA()</definedName>
    <definedName name="CRUSD_9">NA()</definedName>
    <definedName name="crusd012002">NA()</definedName>
    <definedName name="CRUSD012004">NA()</definedName>
    <definedName name="crusd012005">NA()</definedName>
    <definedName name="crusd012005_10">NA()</definedName>
    <definedName name="crusd012005_10_3">NA()</definedName>
    <definedName name="crusd012005_13">NA()</definedName>
    <definedName name="crusd012005_14">NA()</definedName>
    <definedName name="crusd012005_17">NA()</definedName>
    <definedName name="crusd012005_6">NA()</definedName>
    <definedName name="crusd012005_7">NA()</definedName>
    <definedName name="crusd012005_9">NA()</definedName>
    <definedName name="CRUSD012006">NA()</definedName>
    <definedName name="CRUSD012006_10">NA()</definedName>
    <definedName name="CRUSD012006_10_3">NA()</definedName>
    <definedName name="CRUSD012006_13">NA()</definedName>
    <definedName name="CRUSD012006_14">NA()</definedName>
    <definedName name="CRUSD012006_17">NA()</definedName>
    <definedName name="CRUSD012006_6">NA()</definedName>
    <definedName name="CRUSD012006_7">NA()</definedName>
    <definedName name="CRUSD012006_9">NA()</definedName>
    <definedName name="CRUSD022003">NA()</definedName>
    <definedName name="CRUSD022004">NA()</definedName>
    <definedName name="crusd022005">NA()</definedName>
    <definedName name="CRUSD022006">NA()</definedName>
    <definedName name="CRUSD032002">NA()</definedName>
    <definedName name="CRUSD032002_10">NA()</definedName>
    <definedName name="CRUSD032002_10_3">NA()</definedName>
    <definedName name="CRUSD032002_13">NA()</definedName>
    <definedName name="CRUSD032002_14">NA()</definedName>
    <definedName name="CRUSD032002_17">NA()</definedName>
    <definedName name="CRUSD032002_6">NA()</definedName>
    <definedName name="CRUSD032002_7">NA()</definedName>
    <definedName name="CRUSD032002_9">NA()</definedName>
    <definedName name="CRUSD032003">NA()</definedName>
    <definedName name="crusd032004">NA()</definedName>
    <definedName name="crusd032005">NA()</definedName>
    <definedName name="crusd032006">NA()</definedName>
    <definedName name="CRUSD04">NA()</definedName>
    <definedName name="CRUSD04_10">NA()</definedName>
    <definedName name="CRUSD04_10_3">NA()</definedName>
    <definedName name="CRUSD04_13">NA()</definedName>
    <definedName name="CRUSD04_14">NA()</definedName>
    <definedName name="CRUSD04_17">NA()</definedName>
    <definedName name="CRUSD04_6">NA()</definedName>
    <definedName name="CRUSD04_7">NA()</definedName>
    <definedName name="CRUSD04_9">NA()</definedName>
    <definedName name="crusd0402">NA()</definedName>
    <definedName name="crusd0402_10">NA()</definedName>
    <definedName name="crusd0402_10_3">NA()</definedName>
    <definedName name="crusd0402_13">NA()</definedName>
    <definedName name="crusd0402_14">NA()</definedName>
    <definedName name="crusd0402_17">NA()</definedName>
    <definedName name="crusd0402_6">NA()</definedName>
    <definedName name="crusd0402_7">NA()</definedName>
    <definedName name="crusd0402_9">NA()</definedName>
    <definedName name="CRUSD042002">NA()</definedName>
    <definedName name="CRUSD042002_10">NA()</definedName>
    <definedName name="CRUSD042002_10_3">NA()</definedName>
    <definedName name="CRUSD042002_13">NA()</definedName>
    <definedName name="CRUSD042002_14">NA()</definedName>
    <definedName name="CRUSD042002_17">NA()</definedName>
    <definedName name="CRUSD042002_6">NA()</definedName>
    <definedName name="CRUSD042002_7">NA()</definedName>
    <definedName name="CRUSD042002_9">NA()</definedName>
    <definedName name="crusd042003">NA()</definedName>
    <definedName name="crusd042004">NA()</definedName>
    <definedName name="crusd042005">NA()</definedName>
    <definedName name="CRUSD042006">NA()</definedName>
    <definedName name="CRUSD05">NA()</definedName>
    <definedName name="CRUSD052002">NA()</definedName>
    <definedName name="CRUSD052002_10">NA()</definedName>
    <definedName name="CRUSD052002_10_3">NA()</definedName>
    <definedName name="CRUSD052002_13">NA()</definedName>
    <definedName name="CRUSD052002_14">NA()</definedName>
    <definedName name="CRUSD052002_17">NA()</definedName>
    <definedName name="CRUSD052002_6">NA()</definedName>
    <definedName name="CRUSD052002_7">NA()</definedName>
    <definedName name="CRUSD052002_9">NA()</definedName>
    <definedName name="crusd052003">NA()</definedName>
    <definedName name="crusd052004">NA()</definedName>
    <definedName name="crusd052005">NA()</definedName>
    <definedName name="CRUSD062002">NA()</definedName>
    <definedName name="CRUSD062002_10">NA()</definedName>
    <definedName name="CRUSD062002_10_3">NA()</definedName>
    <definedName name="CRUSD062002_13">NA()</definedName>
    <definedName name="CRUSD062002_14">NA()</definedName>
    <definedName name="CRUSD062002_17">NA()</definedName>
    <definedName name="CRUSD062002_6">NA()</definedName>
    <definedName name="CRUSD062002_7">NA()</definedName>
    <definedName name="CRUSD062002_9">NA()</definedName>
    <definedName name="crusd062003">NA()</definedName>
    <definedName name="crusd062004">NA()</definedName>
    <definedName name="crusd062005">NA()</definedName>
    <definedName name="CRUSD062006">NA()</definedName>
    <definedName name="CRUSD062006_11">NA()</definedName>
    <definedName name="CRUSD062006_12">NA()</definedName>
    <definedName name="CRUSD062006_3">NA()</definedName>
    <definedName name="CRUSD062006_6">NA()</definedName>
    <definedName name="CRUSD062006_7">NA()</definedName>
    <definedName name="CRUSD062006_8">NA()</definedName>
    <definedName name="CRUSD062006_9">NA()</definedName>
    <definedName name="CRUSD062007">NA()</definedName>
    <definedName name="CRUSD07">NA()</definedName>
    <definedName name="crusd072003">NA()</definedName>
    <definedName name="crusd072004">NA()</definedName>
    <definedName name="crusd072005">NA()</definedName>
    <definedName name="CRUSD072006">NA()</definedName>
    <definedName name="CRUSD072006_11">NA()</definedName>
    <definedName name="CRUSD072006_12">NA()</definedName>
    <definedName name="CRUSD072006_3">NA()</definedName>
    <definedName name="CRUSD072006_6">NA()</definedName>
    <definedName name="CRUSD072006_7">NA()</definedName>
    <definedName name="CRUSD072006_8">NA()</definedName>
    <definedName name="CRUSD072006_9">NA()</definedName>
    <definedName name="CRUSD08">NA()</definedName>
    <definedName name="CRUSD082003">NA()</definedName>
    <definedName name="crusd082004">NA()</definedName>
    <definedName name="crusd082005">NA()</definedName>
    <definedName name="crusd09">NA()</definedName>
    <definedName name="crusd092003">NA()</definedName>
    <definedName name="crusd092004">NA()</definedName>
    <definedName name="crusd092005">NA()</definedName>
    <definedName name="CRUSD10">NA()</definedName>
    <definedName name="crusd102003">NA()</definedName>
    <definedName name="crusd102003_10">NA()</definedName>
    <definedName name="crusd102003_10_3">NA()</definedName>
    <definedName name="crusd102003_13">NA()</definedName>
    <definedName name="crusd102003_14">NA()</definedName>
    <definedName name="crusd102003_17">NA()</definedName>
    <definedName name="crusd102003_6">NA()</definedName>
    <definedName name="crusd102003_7">NA()</definedName>
    <definedName name="crusd102003_9">NA()</definedName>
    <definedName name="crusd102004">NA()</definedName>
    <definedName name="crusd102005">NA()</definedName>
    <definedName name="crusd102005_10">NA()</definedName>
    <definedName name="crusd102005_10_3">NA()</definedName>
    <definedName name="crusd102005_13">NA()</definedName>
    <definedName name="crusd102005_14">NA()</definedName>
    <definedName name="crusd102005_17">NA()</definedName>
    <definedName name="crusd102005_6">NA()</definedName>
    <definedName name="crusd102005_7">NA()</definedName>
    <definedName name="crusd102005_9">NA()</definedName>
    <definedName name="CRUSD11">NA()</definedName>
    <definedName name="CRUSD11_10">NA()</definedName>
    <definedName name="CRUSD11_10_3">NA()</definedName>
    <definedName name="CRUSD11_13">NA()</definedName>
    <definedName name="CRUSD11_14">NA()</definedName>
    <definedName name="CRUSD11_17">NA()</definedName>
    <definedName name="CRUSD11_6">NA()</definedName>
    <definedName name="CRUSD11_7">NA()</definedName>
    <definedName name="CRUSD11_9">NA()</definedName>
    <definedName name="crusd112003">NA()</definedName>
    <definedName name="crusd112004">NA()</definedName>
    <definedName name="crusd112005">NA()</definedName>
    <definedName name="crusd112005_10">NA()</definedName>
    <definedName name="crusd112005_10_3">NA()</definedName>
    <definedName name="crusd112005_13">NA()</definedName>
    <definedName name="crusd112005_14">NA()</definedName>
    <definedName name="crusd112005_17">NA()</definedName>
    <definedName name="crusd112005_6">NA()</definedName>
    <definedName name="crusd112005_7">NA()</definedName>
    <definedName name="crusd112005_9">NA()</definedName>
    <definedName name="CRUSD112006">NA()</definedName>
    <definedName name="CRUSD112006_11">NA()</definedName>
    <definedName name="CRUSD112006_12">NA()</definedName>
    <definedName name="CRUSD112006_6">NA()</definedName>
    <definedName name="CRUSD112006_7">NA()</definedName>
    <definedName name="CRUSD112006_8">NA()</definedName>
    <definedName name="CRUSD112006_9">NA()</definedName>
    <definedName name="crusd12">NA()</definedName>
    <definedName name="crusd122003">NA()</definedName>
    <definedName name="crusd122004">NA()</definedName>
    <definedName name="CRUSD122005">NA()</definedName>
    <definedName name="CRUSD200201">NA()</definedName>
    <definedName name="CRUSE">NA()</definedName>
    <definedName name="CRUSE_3">NA()</definedName>
    <definedName name="CUMULATIVE_DEBIT">NA()</definedName>
    <definedName name="CumulativeCredit">NA()</definedName>
    <definedName name="CurrAdmExpGMT">NA()</definedName>
    <definedName name="CurrAdmExpJGE">NA()</definedName>
    <definedName name="CurrAdmExpWASTE">NA()</definedName>
    <definedName name="CurrBonusPayt">NA()</definedName>
    <definedName name="CurrCostSalesGMT">NA()</definedName>
    <definedName name="CurrCostSalesJGE">NA()</definedName>
    <definedName name="CURRENT">NA()</definedName>
    <definedName name="CurrEXCHgainGMT">NA()</definedName>
    <definedName name="CurrEXCHgainJGE">NA()</definedName>
    <definedName name="CurrEXCHgainWASTE">NA()</definedName>
    <definedName name="CurrExchLossGMT">NA()</definedName>
    <definedName name="CurrExchLossJGE">NA()</definedName>
    <definedName name="CurrExchLossWASTE">NA()</definedName>
    <definedName name="CurrFAdispGainJGE">NA()</definedName>
    <definedName name="CurrFAdispGainWASTE">NA()</definedName>
    <definedName name="CurrFAdispoGAINgmt">NA()</definedName>
    <definedName name="CurrFAdisposalGMT">NA()</definedName>
    <definedName name="CurrFAdisposalJGE">NA()</definedName>
    <definedName name="CurrFAdisposalWASTE">NA()</definedName>
    <definedName name="CurrFinExpGMT">NA()</definedName>
    <definedName name="CurrFinExpJGE">NA()</definedName>
    <definedName name="CurrFinExpWASTE">NA()</definedName>
    <definedName name="CurrINTincGMT">NA()</definedName>
    <definedName name="CurrINTincJGE">NA()</definedName>
    <definedName name="CurrINTincWASTE">NA()</definedName>
    <definedName name="CurrProvCPT">NA()</definedName>
    <definedName name="CurrSalesGMT">NA()</definedName>
    <definedName name="CurrSalesJGE">NA()</definedName>
    <definedName name="CurrSalesWASTE">NA()</definedName>
    <definedName name="CurrSExpGMT">NA()</definedName>
    <definedName name="CurrSExpJGE">NA()</definedName>
    <definedName name="CurrSExpWASTE">NA()</definedName>
    <definedName name="CurrSunIncomeGMT">NA()</definedName>
    <definedName name="CurrSunIncomeJGE">NA()</definedName>
    <definedName name="CurrSunIncomeWASTE">NA()</definedName>
    <definedName name="CurrSunLossGMT">NA()</definedName>
    <definedName name="CurrSunLossJGE">NA()</definedName>
    <definedName name="CurrSunLossWASTE">NA()</definedName>
    <definedName name="CurrUnderProvCPT">NA()</definedName>
    <definedName name="CustomFees">NA()</definedName>
    <definedName name="d">"#ref!"</definedName>
    <definedName name="DA">"#ref!"</definedName>
    <definedName name="dafasdsdasd" hidden="1">{#N/A,#N/A,FALSE,"Aging Summary";#N/A,#N/A,FALSE,"Ratio Analysis";#N/A,#N/A,FALSE,"Test 120 Day Accts";#N/A,#N/A,FALSE,"Tickmarks"}</definedName>
    <definedName name="dafsdasdfdas" hidden="1">{#N/A,#N/A,FALSE,"Aging Summary";#N/A,#N/A,FALSE,"Ratio Analysis";#N/A,#N/A,FALSE,"Test 120 Day Accts";#N/A,#N/A,FALSE,"Tickmarks"}</definedName>
    <definedName name="dasfsdadfads" hidden="1">{#N/A,#N/A,FALSE,"Aging Summary";#N/A,#N/A,FALSE,"Ratio Analysis";#N/A,#N/A,FALSE,"Test 120 Day Accts";#N/A,#N/A,FALSE,"Tickmarks"}</definedName>
    <definedName name="dasgasdsd" hidden="1">{#N/A,#N/A,FALSE,"Aging Summary";#N/A,#N/A,FALSE,"Ratio Analysis";#N/A,#N/A,FALSE,"Test 120 Day Accts";#N/A,#N/A,FALSE,"Tickmarks"}</definedName>
    <definedName name="Database">"#ref!"</definedName>
    <definedName name="Database_1">NA()</definedName>
    <definedName name="Database_3">NA()</definedName>
    <definedName name="DaysInYear">NA()</definedName>
    <definedName name="dc">#N/A</definedName>
    <definedName name="DCBillCharges">NA()</definedName>
    <definedName name="dd" hidden="1">{#N/A,#N/A,FALSE,"M06";#N/A,#N/A,FALSE,"M07"}</definedName>
    <definedName name="ddd" hidden="1">{#N/A,#N/A,FALSE,"M01";#N/A,#N/A,FALSE,"M02";#N/A,#N/A,FALSE,"M03";#N/A,#N/A,FALSE,"M04";#N/A,#N/A,FALSE,"M05";#N/A,#N/A,FALSE,"M08"}</definedName>
    <definedName name="DEAD" hidden="1">{"'september 00bs'!$A$1:$D$82","'september 00bs'!$I$16"}</definedName>
    <definedName name="Debt_Schedule">"#ref!"</definedName>
    <definedName name="DEC">NA()</definedName>
    <definedName name="DEFERRED_CHGS">NA()</definedName>
    <definedName name="dep">"#ref!"</definedName>
    <definedName name="DEWI">NA()</definedName>
    <definedName name="dfasdqsdas" hidden="1">{#N/A,#N/A,FALSE,"Aging Summary";#N/A,#N/A,FALSE,"Ratio Analysis";#N/A,#N/A,FALSE,"Test 120 Day Accts";#N/A,#N/A,FALSE,"Tickmarks"}</definedName>
    <definedName name="dfd" hidden="1">{#N/A,#N/A,FALSE,"Aging Summary";#N/A,#N/A,FALSE,"Ratio Analysis";#N/A,#N/A,FALSE,"Test 120 Day Accts";#N/A,#N/A,FALSE,"Tickmarks"}</definedName>
    <definedName name="DFDD" hidden="1">{#N/A,#N/A,FALSE,"Aging Summary";#N/A,#N/A,FALSE,"Ratio Analysis";#N/A,#N/A,FALSE,"Test 120 Day Accts";#N/A,#N/A,FALSE,"Tickmarks"}</definedName>
    <definedName name="dfdfg" hidden="1">{#N/A,#N/A,FALSE,"Aging Summary";#N/A,#N/A,FALSE,"Ratio Analysis";#N/A,#N/A,FALSE,"Test 120 Day Accts";#N/A,#N/A,FALSE,"Tickmarks"}</definedName>
    <definedName name="dfgsdsdf" hidden="1">{#N/A,#N/A,FALSE,"Aging Summary";#N/A,#N/A,FALSE,"Ratio Analysis";#N/A,#N/A,FALSE,"Test 120 Day Accts";#N/A,#N/A,FALSE,"Tickmarks"}</definedName>
    <definedName name="dfsasdsdad" hidden="1">{#N/A,#N/A,FALSE,"Aging Summary";#N/A,#N/A,FALSE,"Ratio Analysis";#N/A,#N/A,FALSE,"Test 120 Day Accts";#N/A,#N/A,FALSE,"Tickmarks"}</definedName>
    <definedName name="dgadsada" hidden="1">{#N/A,#N/A,FALSE,"Aging Summary";#N/A,#N/A,FALSE,"Ratio Analysis";#N/A,#N/A,FALSE,"Test 120 Day Accts";#N/A,#N/A,FALSE,"Tickmarks"}</definedName>
    <definedName name="dgfhdgdhg" hidden="1">{#N/A,#N/A,FALSE,"Aging Summary";#N/A,#N/A,FALSE,"Ratio Analysis";#N/A,#N/A,FALSE,"Test 120 Day Accts";#N/A,#N/A,FALSE,"Tickmarks"}</definedName>
    <definedName name="dgfhgdhfg" hidden="1">{#N/A,#N/A,FALSE,"Aging Summary";#N/A,#N/A,FALSE,"Ratio Analysis";#N/A,#N/A,FALSE,"Test 120 Day Accts";#N/A,#N/A,FALSE,"Tickmarks"}</definedName>
    <definedName name="dghdfghdfg" hidden="1">{#N/A,#N/A,FALSE,"Aging Summary";#N/A,#N/A,FALSE,"Ratio Analysis";#N/A,#N/A,FALSE,"Test 120 Day Accts";#N/A,#N/A,FALSE,"Tickmarks"}</definedName>
    <definedName name="djdy">{"'september 00bs'!$A$1:$D$82","'september 00bs'!$I$16"}</definedName>
    <definedName name="dt">"#ref!"</definedName>
    <definedName name="dtrd">{"'september 00bs'!$A$1:$D$82","'september 00bs'!$I$16"}</definedName>
    <definedName name="dvasadda" hidden="1">{#N/A,#N/A,FALSE,"Aging Summary";#N/A,#N/A,FALSE,"Ratio Analysis";#N/A,#N/A,FALSE,"Test 120 Day Accts";#N/A,#N/A,FALSE,"Tickmarks"}</definedName>
    <definedName name="dvasdsdsd" hidden="1">{#N/A,#N/A,FALSE,"Aging Summary";#N/A,#N/A,FALSE,"Ratio Analysis";#N/A,#N/A,FALSE,"Test 120 Day Accts";#N/A,#N/A,FALSE,"Tickmarks"}</definedName>
    <definedName name="dvasvaasd" hidden="1">{#N/A,#N/A,FALSE,"Aging Summary";#N/A,#N/A,FALSE,"Ratio Analysis";#N/A,#N/A,FALSE,"Test 120 Day Accts";#N/A,#N/A,FALSE,"Tickmarks"}</definedName>
    <definedName name="e" hidden="1">{#N/A,#N/A,FALSE,"QR";#N/A,#N/A,FALSE,"R02";#N/A,#N/A,FALSE,"R04";#N/A,#N/A,FALSE,"R05";#N/A,#N/A,FALSE,"R08"}</definedName>
    <definedName name="ebe" hidden="1">{#N/A,#N/A,FALSE,"M06";#N/A,#N/A,FALSE,"M07"}</definedName>
    <definedName name="ee" hidden="1">{#N/A,#N/A,FALSE,"M01";#N/A,#N/A,FALSE,"M02";#N/A,#N/A,FALSE,"M03";#N/A,#N/A,FALSE,"M04";#N/A,#N/A,FALSE,"M05";#N/A,#N/A,FALSE,"M08"}</definedName>
    <definedName name="Email">NA()</definedName>
    <definedName name="EratexMgntFee">NA()</definedName>
    <definedName name="erroe">"#ref!"</definedName>
    <definedName name="error">"#ref!"</definedName>
    <definedName name="ERUET7IEI">{"'september 00bs'!$A$1:$D$82","'september 00bs'!$I$16"}</definedName>
    <definedName name="esdsfd">{"'september 00bs'!$A$1:$D$82","'september 00bs'!$I$16"}</definedName>
    <definedName name="ev.Calculation" hidden="1">-4105</definedName>
    <definedName name="ev.Initialized" hidden="1">FALSE</definedName>
    <definedName name="Ex">"#ref!"</definedName>
    <definedName name="Excel_BuiltIn__FilterDatabase">"#n/a"</definedName>
    <definedName name="Excel_BuiltIn__FilterDatabase__1">NA()</definedName>
    <definedName name="Excel_BuiltIn__FilterDatabase__2">NA()</definedName>
    <definedName name="Excel_BuiltIn__FilterDatabase_1">NA()</definedName>
    <definedName name="Excel_BuiltIn__FilterDatabase_1_1">NA()</definedName>
    <definedName name="Excel_BuiltIn__FilterDatabase_1_1_1">"$#REF!.$A$5:$AG$5"</definedName>
    <definedName name="Excel_BuiltIn__FilterDatabase_1_1_1_1">"$#REF!.$B$5:$AK$220"</definedName>
    <definedName name="Excel_BuiltIn__FilterDatabase_1_2">"$#REF!.$A$5:$AG$5"</definedName>
    <definedName name="Excel_BuiltIn__FilterDatabase_1_3">NA()</definedName>
    <definedName name="Excel_BuiltIn__FilterDatabase_11">NA()</definedName>
    <definedName name="Excel_BuiltIn__FilterDatabase_11_1">NA()</definedName>
    <definedName name="Excel_BuiltIn__FilterDatabase_11_3">NA()</definedName>
    <definedName name="Excel_BuiltIn__FilterDatabase_12">"$#REF!.$A$5:$L$241"</definedName>
    <definedName name="Excel_BuiltIn__FilterDatabase_13">"$#REF!.$#REF!$#REF!:$#REF!$#REF!"</definedName>
    <definedName name="Excel_BuiltIn__FilterDatabase_2">NA()</definedName>
    <definedName name="Excel_BuiltIn__FilterDatabase_2_1">"$#REF!.$A$6:$AG$6"</definedName>
    <definedName name="Excel_BuiltIn__FilterDatabase_2_1_1">NA()</definedName>
    <definedName name="Excel_BuiltIn__FilterDatabase_3">NA()</definedName>
    <definedName name="Excel_BuiltIn__FilterDatabase_3_1">"$#REF!.$A$6:$AG$6"</definedName>
    <definedName name="Excel_BuiltIn__FilterDatabase_4">"$#REF!.$#REF!$#REF!:$#REF!$#REF!"</definedName>
    <definedName name="Excel_BuiltIn__FilterDatabase_6">"$#REF!.$A$5:$K$186"</definedName>
    <definedName name="Excel_BuiltIn__FilterDatabase_6_1">NA()</definedName>
    <definedName name="Excel_BuiltIn__FilterDatabase_7">"$#REF!.$#REF!$#REF!:$#REF!$#REF!"</definedName>
    <definedName name="Excel_BuiltIn__FilterDatabase_8">"$#REF!.$#REF!$#REF!:$#REF!$#REF!"</definedName>
    <definedName name="Excel_BuiltIn_Database">NA()</definedName>
    <definedName name="Excel_BuiltIn_Print_Area">NA()</definedName>
    <definedName name="Excel_BuiltIn_Print_Area_0">"$"</definedName>
    <definedName name="Excel_BuiltIn_Print_Area_1_1_1_1">NA()</definedName>
    <definedName name="Excel_BuiltIn_Print_Area_1_1_1_1_1">NA()</definedName>
    <definedName name="Excel_BuiltIn_Print_Area_1_1_1_1_1_1_1">"$#REF!.$B$2:$AA$124"</definedName>
    <definedName name="Excel_BuiltIn_Print_Area_1_1_1_1_1_1_1_1">"$#REF!.$B$2:$AA$112"</definedName>
    <definedName name="Excel_BuiltIn_Print_Area_1_1_1_1_1_1_1_1_1">"$#REF!.$B$2:$BH$112"</definedName>
    <definedName name="Excel_BuiltIn_Print_Area_1_1_1_1_1_1_1_1_1_1">"$#REF!.$B$2:$BH$108"</definedName>
    <definedName name="Excel_BuiltIn_Print_Area_1_1_1_1_1_1_1_1_1_1_1">"$#REF!.$B$2:$Z$108"</definedName>
    <definedName name="Excel_BuiltIn_Print_Area_1_1_1_1_1_1_1_1_1_1_1_1">"$#REF!.$B$2:$Z$153"</definedName>
    <definedName name="Excel_BuiltIn_Print_Area_1_1_1_1_1_1_1_1_1_1_1_1_1">"$#REF!.$B$2:$Z$98"</definedName>
    <definedName name="Excel_BuiltIn_Print_Area_1_1_1_1_1_1_1_1_1_1_1_1_1_1">"$#REF!.$B$2:$AA$98"</definedName>
    <definedName name="Excel_BuiltIn_Print_Area_1_1_1_1_1_1_1_1_1_1_1_1_1_1_1">"$#REF!.$B$2:$AA$94"</definedName>
    <definedName name="Excel_BuiltIn_Print_Area_1_1_1_1_1_1_1_1_1_1_1_1_1_1_1_1">"$#REF!.$B$2:$AA$94"</definedName>
    <definedName name="Excel_BuiltIn_Print_Area_1_1_1_1_1_1_1_1_1_1_1_1_1_1_1_1_1">"$#REF!.$B$2:$AA$76"</definedName>
    <definedName name="Excel_BuiltIn_Print_Area_1_3">NA()</definedName>
    <definedName name="Excel_BuiltIn_Print_Area_10">NA()</definedName>
    <definedName name="Excel_BuiltIn_Print_Area_104_1">NA()</definedName>
    <definedName name="Excel_BuiltIn_Print_Area_11">NA()</definedName>
    <definedName name="Excel_BuiltIn_Print_Area_11_1">NA()</definedName>
    <definedName name="Excel_BuiltIn_Print_Area_11_3">NA()</definedName>
    <definedName name="Excel_BuiltIn_Print_Area_120_1">NA()</definedName>
    <definedName name="Excel_BuiltIn_Print_Area_123_1">NA()</definedName>
    <definedName name="Excel_BuiltIn_Print_Area_14">NA()</definedName>
    <definedName name="Excel_BuiltIn_Print_Area_149">NA()</definedName>
    <definedName name="Excel_BuiltIn_Print_Area_17">NA()</definedName>
    <definedName name="Excel_BuiltIn_Print_Area_171_1">NA()</definedName>
    <definedName name="Excel_BuiltIn_Print_Area_2_1_1_1">"$#REF!.$B$1:$AF$220"</definedName>
    <definedName name="Excel_BuiltIn_Print_Area_2_1_1_1_1">"$#REF!.$B$1:$AF$220"</definedName>
    <definedName name="Excel_BuiltIn_Print_Area_2_1_1_1_1_1">"$#REF!.$B$1:$AF$220"</definedName>
    <definedName name="Excel_BuiltIn_Print_Area_2_1_1_1_1_1_1">"$#REF!.$B$2:$AF$215"</definedName>
    <definedName name="Excel_BuiltIn_Print_Area_2_1_1_1_1_1_1_1">"$#REF!.$B$2:$AF$234"</definedName>
    <definedName name="Excel_BuiltIn_Print_Area_2_1_1_1_1_1_1_1_1">"$#REF!.$B$2:$AF$215"</definedName>
    <definedName name="Excel_BuiltIn_Print_Area_2_1_1_1_1_1_1_1_1_1">"$#REF!.$B$2:$AF$215"</definedName>
    <definedName name="Excel_BuiltIn_Print_Area_2_1_1_1_1_1_1_1_1_1_1">"$#REF!.$B$2:$AG$215"</definedName>
    <definedName name="Excel_BuiltIn_Print_Area_2_1_1_1_1_1_1_1_1_1_1_1">"$#REF!.$B$2:$AH$215"</definedName>
    <definedName name="Excel_BuiltIn_Print_Area_2_1_1_1_1_1_1_1_1_1_1_1_1">"$#REF!.$B$2:$AH$207"</definedName>
    <definedName name="Excel_BuiltIn_Print_Area_2_1_1_1_1_1_1_1_1_1_1_1_1_1">"$#REF!.$B$2:$AH$188"</definedName>
    <definedName name="Excel_BuiltIn_Print_Area_2_1_1_1_1_1_1_1_1_1_1_1_1_1_1">"$#REF!.$B$2:$AA$188"</definedName>
    <definedName name="Excel_BuiltIn_Print_Area_2_1_1_1_1_1_1_1_1_1_1_1_1_1_1_1">"$#REF!.$B$2:$AB$188"</definedName>
    <definedName name="Excel_BuiltIn_Print_Area_2_1_1_1_1_1_1_1_1_1_1_1_1_1_1_1_1">"$#REF!.$B$2:$AB$165"</definedName>
    <definedName name="Excel_BuiltIn_Print_Area_2_1_1_1_1_1_1_1_1_1_1_1_1_1_1_1_1_1">"$#REF!.$B$2:$AB$139"</definedName>
    <definedName name="Excel_BuiltIn_Print_Area_2_1_1_1_1_1_1_1_1_1_1_1_1_1_1_1_1_1_1">"$#REF!.$B$2:$AB$171"</definedName>
    <definedName name="Excel_BuiltIn_Print_Area_3_1_1_1">"$#REF!.$C$2:$T$91"</definedName>
    <definedName name="Excel_BuiltIn_Print_Area_30_1">NA()</definedName>
    <definedName name="Excel_BuiltIn_Print_Area_4_1_1_1">"$#REF!.$C$2:$X$34"</definedName>
    <definedName name="Excel_BuiltIn_Print_Area_4_1_1_1_1">"$#REF!.$C$2:$X$30"</definedName>
    <definedName name="Excel_BuiltIn_Print_Area_4_1_1_1_1_1">"$#REF!.$C$2:$X$21"</definedName>
    <definedName name="Excel_BuiltIn_Print_Area_47_1">"$#REF!.$A$1:$B$4"</definedName>
    <definedName name="Excel_BuiltIn_Print_Area_48_1">"$#REF!.$A$1:$B$4"</definedName>
    <definedName name="Excel_BuiltIn_Print_Area_55_1">"$#REF!.$A$1:$B$4"</definedName>
    <definedName name="Excel_BuiltIn_Print_Area_56">"$#REF!.$A$1:$B$6"</definedName>
    <definedName name="Excel_BuiltIn_Print_Area_57">"$#REF!.$A$1:$B$6"</definedName>
    <definedName name="Excel_BuiltIn_Print_Area_59_1">"$#REF!.$A$1:$B$5"</definedName>
    <definedName name="Excel_BuiltIn_Print_Area_59_1_1">"$#REF!.$A$1:$B$4"</definedName>
    <definedName name="Excel_BuiltIn_Print_Area_6_1_1_1">NA()</definedName>
    <definedName name="Excel_BuiltIn_Print_Area_60_1">"$#REF!.$A$1:$B$4"</definedName>
    <definedName name="Excel_BuiltIn_Print_Area_62_1">"$#REF!.$A$1:$B$4"</definedName>
    <definedName name="Excel_BuiltIn_Print_Area_63_1">"$#REF!.$A$1:$B$4"</definedName>
    <definedName name="Excel_BuiltIn_Print_Area_65">"$#REF!.$A$1:$B$4"</definedName>
    <definedName name="Excel_BuiltIn_Print_Area_68_1">"$#REF!.$A$1:$B$4"</definedName>
    <definedName name="Excel_BuiltIn_Print_Area_70_1">"$#REF!.$A$1:$B$4"</definedName>
    <definedName name="Excel_BuiltIn_Print_Area_96">NA()</definedName>
    <definedName name="Excel_BuiltIn_Print_Titles">'[10]Man Power'!#REF!</definedName>
    <definedName name="Excel_BuiltIn_Print_Titles_1">NA()</definedName>
    <definedName name="Excel_BuiltIn_Print_Titles_1_1">NA()</definedName>
    <definedName name="Excel_BuiltIn_Print_Titles_1_1_1">"$#REF!.$A$3:$AMJ$4"</definedName>
    <definedName name="Excel_BuiltIn_Print_Titles_1_1_1_1">"$#REF!.$A$3:$IU$4"</definedName>
    <definedName name="Excel_BuiltIn_Print_Titles_1_1_1_1_1">"$#REF!.$B$3:$IU$4"</definedName>
    <definedName name="Excel_BuiltIn_Print_Titles_1_3">NA()</definedName>
    <definedName name="Excel_BuiltIn_Print_Titles_10">"$#REF!.$#REF!$#REF!:$#REF!$#REF!"</definedName>
    <definedName name="Excel_BuiltIn_Print_Titles_11">"$#REF!.$#REF!$#REF!:$#REF!$#REF!"</definedName>
    <definedName name="Excel_BuiltIn_Print_Titles_12">"$#REF!.$#REF!$#REF!:$#REF!$#REF!"</definedName>
    <definedName name="Excel_BuiltIn_Print_Titles_13">"$#REF!.$#REF!$#REF!:$#REF!$#REF!"</definedName>
    <definedName name="Excel_BuiltIn_Print_Titles_14">"$#REF!.$#REF!$#REF!:$#REF!$#REF!"</definedName>
    <definedName name="Excel_BuiltIn_Print_Titles_15">"$#REF!.$#REF!$#REF!:$#REF!$#REF!"</definedName>
    <definedName name="Excel_BuiltIn_Print_Titles_16">"$#REF!.$#REF!$#REF!:$#REF!$#REF!"</definedName>
    <definedName name="Excel_BuiltIn_Print_Titles_17">"$#REF!.$#REF!$#REF!:$#REF!$#REF!"</definedName>
    <definedName name="Excel_BuiltIn_Print_Titles_18">"$#REF!.$#REF!$#REF!:$#REF!$#REF!"</definedName>
    <definedName name="Excel_BuiltIn_Print_Titles_19">"$#REF!.$#REF!$#REF!:$#REF!$#REF!"</definedName>
    <definedName name="Excel_BuiltIn_Print_Titles_2">NA()</definedName>
    <definedName name="Excel_BuiltIn_Print_Titles_20">"$#REF!.$#REF!$#REF!:$#REF!$#REF!"</definedName>
    <definedName name="Excel_BuiltIn_Print_Titles_21">"$#REF!.$#REF!$#REF!:$#REF!$#REF!"</definedName>
    <definedName name="Excel_BuiltIn_Print_Titles_22">"$#REF!.$#REF!$#REF!:$#REF!$#REF!"</definedName>
    <definedName name="Excel_BuiltIn_Print_Titles_23">"$#REF!.$#REF!$#REF!:$#REF!$#REF!"</definedName>
    <definedName name="Excel_BuiltIn_Print_Titles_24">"$#REF!.$#REF!$#REF!:$#REF!$#REF!"</definedName>
    <definedName name="Excel_BuiltIn_Print_Titles_25">"$#REF!.$#REF!$#REF!:$#REF!$#REF!"</definedName>
    <definedName name="Excel_BuiltIn_Print_Titles_26">"$#REF!.$#REF!$#REF!:$#REF!$#REF!"</definedName>
    <definedName name="Excel_BuiltIn_Print_Titles_27">"$#REF!.$#REF!$#REF!:$#REF!$#REF!"</definedName>
    <definedName name="Excel_BuiltIn_Print_Titles_28">"$#REF!.$#REF!$#REF!:$#REF!$#REF!"</definedName>
    <definedName name="Excel_BuiltIn_Print_Titles_29">"$#REF!.$#REF!$#REF!:$#REF!$#REF!"</definedName>
    <definedName name="Excel_BuiltIn_Print_Titles_3">"#ref!"</definedName>
    <definedName name="Excel_BuiltIn_Print_Titles_30">"$#REF!.$#REF!$#REF!:$#REF!$#REF!"</definedName>
    <definedName name="Excel_BuiltIn_Print_Titles_31">"$#REF!.$#REF!$#REF!:$#REF!$#REF!"</definedName>
    <definedName name="Excel_BuiltIn_Print_Titles_32">"$#REF!.$#REF!$#REF!:$#REF!$#REF!"</definedName>
    <definedName name="Excel_BuiltIn_Print_Titles_33">"$#REF!.$#REF!$#REF!:$#REF!$#REF!"</definedName>
    <definedName name="Excel_BuiltIn_Print_Titles_34">"$#REF!.$#REF!$#REF!:$#REF!$#REF!"</definedName>
    <definedName name="Excel_BuiltIn_Print_Titles_35">"$#REF!.$#REF!$#REF!:$#REF!$#REF!"</definedName>
    <definedName name="Excel_BuiltIn_Print_Titles_36">"$#REF!.$#REF!$#REF!:$#REF!$#REF!"</definedName>
    <definedName name="Excel_BuiltIn_Print_Titles_37">"$#REF!.$#REF!$#REF!:$#REF!$#REF!"</definedName>
    <definedName name="Excel_BuiltIn_Print_Titles_38">"$#REF!.$#REF!$#REF!:$#REF!$#REF!"</definedName>
    <definedName name="Excel_BuiltIn_Print_Titles_39">"$#REF!.$#REF!$#REF!:$#REF!$#REF!"</definedName>
    <definedName name="Excel_BuiltIn_Print_Titles_4">NA()</definedName>
    <definedName name="Excel_BuiltIn_Print_Titles_4_1">NA()</definedName>
    <definedName name="Excel_BuiltIn_Print_Titles_4_3">NA()</definedName>
    <definedName name="Excel_BuiltIn_Print_Titles_40">"$#REF!.$#REF!$#REF!:$#REF!$#REF!"</definedName>
    <definedName name="Excel_BuiltIn_Print_Titles_42">"$#REF!.$#REF!$#REF!:$#REF!$#REF!"</definedName>
    <definedName name="Excel_BuiltIn_Print_Titles_44">"$#REF!.$#REF!$#REF!:$#REF!$#REF!"</definedName>
    <definedName name="Excel_BuiltIn_Print_Titles_6">"$#REF!.$#REF!$#REF!:$#REF!$#REF!"</definedName>
    <definedName name="Excel_BuiltIn_Print_Titles_7">"$#REF!.$#REF!$#REF!:$#REF!$#REF!"</definedName>
    <definedName name="Excel_BuiltIn_Print_Titles_8">"$#REF!.$#REF!$#REF!:$#REF!$#REF!"</definedName>
    <definedName name="Excel_BuiltIn_Print_Titles_9">"$#REF!.$#REF!$#REF!:$#REF!$#REF!"</definedName>
    <definedName name="Exch2001">NA()</definedName>
    <definedName name="ExchLossGMTytd">NA()</definedName>
    <definedName name="ExchLossJGEytd">NA()</definedName>
    <definedName name="ExchLossWASytd">NA()</definedName>
    <definedName name="ExchRate">NA()</definedName>
    <definedName name="ExchRateHKD">NA()</definedName>
    <definedName name="ExchRateHKD_10">NA()</definedName>
    <definedName name="ExchRateHKD_10_3">NA()</definedName>
    <definedName name="ExchRateHKD_13">NA()</definedName>
    <definedName name="ExchRateHKD_14">NA()</definedName>
    <definedName name="ExchRateHKD_17">NA()</definedName>
    <definedName name="ExchRateHKD_6">NA()</definedName>
    <definedName name="ExchRateHKD_7">NA()</definedName>
    <definedName name="ExchRateHKD_9">NA()</definedName>
    <definedName name="exp">"#ref!"</definedName>
    <definedName name="ExpHandling">NA()</definedName>
    <definedName name="EYRI">{"'september 00bs'!$A$1:$D$82","'september 00bs'!$I$16"}</definedName>
    <definedName name="FabPeriod1">NA()</definedName>
    <definedName name="FabPeriod2">NA()</definedName>
    <definedName name="FabPeriod3">NA()</definedName>
    <definedName name="factor1">"#ref!"</definedName>
    <definedName name="FAdispGainGMTytd">NA()</definedName>
    <definedName name="FAdispGainJGEytd">NA()</definedName>
    <definedName name="FAdispGainWASytd">NA()</definedName>
    <definedName name="FAdisposalGMTytd">NA()</definedName>
    <definedName name="FAdisposalJGEytd">NA()</definedName>
    <definedName name="FAdisposalWASytd">NA()</definedName>
    <definedName name="fasfasg">{"'september 00bs'!$A$1:$D$82","'september 00bs'!$I$16"}</definedName>
    <definedName name="fddf" hidden="1">{"celkový rozpočet - detail",#N/A,FALSE,"Aktualizace č. 1"}</definedName>
    <definedName name="fdgsdsd" hidden="1">{#N/A,#N/A,FALSE,"Aging Summary";#N/A,#N/A,FALSE,"Ratio Analysis";#N/A,#N/A,FALSE,"Test 120 Day Accts";#N/A,#N/A,FALSE,"Tickmarks"}</definedName>
    <definedName name="ff" hidden="1">{#N/A,#N/A,FALSE,"M01";#N/A,#N/A,FALSE,"M02";#N/A,#N/A,FALSE,"M03";#N/A,#N/A,FALSE,"M04";#N/A,#N/A,FALSE,"M05";#N/A,#N/A,FALSE,"M08"}</definedName>
    <definedName name="ffsgsdgsd" hidden="1">{#N/A,#N/A,FALSE,"Aging Summary";#N/A,#N/A,FALSE,"Ratio Analysis";#N/A,#N/A,FALSE,"Test 120 Day Accts";#N/A,#N/A,FALSE,"Tickmarks"}</definedName>
    <definedName name="FG_FAB_BS">NA()</definedName>
    <definedName name="FG_FAB_BS_10">NA()</definedName>
    <definedName name="FG_FAB_BS_10_3">NA()</definedName>
    <definedName name="FG_FAB_BS_13">NA()</definedName>
    <definedName name="FG_FAB_BS_14">NA()</definedName>
    <definedName name="FG_FAB_BS_17">NA()</definedName>
    <definedName name="FG_FAB_BS_6">NA()</definedName>
    <definedName name="FG_FAB_BS_7">NA()</definedName>
    <definedName name="FG_FAB_BS_9">NA()</definedName>
    <definedName name="FG_FAB_RP">NA()</definedName>
    <definedName name="FG_FAB_RP_10">NA()</definedName>
    <definedName name="FG_FAB_RP_10_3">NA()</definedName>
    <definedName name="FG_FAB_RP_13">NA()</definedName>
    <definedName name="FG_FAB_RP_14">NA()</definedName>
    <definedName name="FG_FAB_RP_17">NA()</definedName>
    <definedName name="FG_FAB_RP_6">NA()</definedName>
    <definedName name="FG_FAB_RP_7">NA()</definedName>
    <definedName name="FG_FAB_RP_9">NA()</definedName>
    <definedName name="FG_GM_PCS">NA()</definedName>
    <definedName name="FG_GM_PCS_10">NA()</definedName>
    <definedName name="FG_GM_PCS_10_3">NA()</definedName>
    <definedName name="FG_GM_PCS_13">NA()</definedName>
    <definedName name="FG_GM_PCS_14">NA()</definedName>
    <definedName name="FG_GM_PCS_17">NA()</definedName>
    <definedName name="FG_GM_PCS_6">NA()</definedName>
    <definedName name="FG_GM_PCS_7">NA()</definedName>
    <definedName name="FG_GM_PCS_9">NA()</definedName>
    <definedName name="FG_GM_RP">NA()</definedName>
    <definedName name="FG_GM_RP_10">NA()</definedName>
    <definedName name="FG_GM_RP_10_3">NA()</definedName>
    <definedName name="FG_GM_RP_13">NA()</definedName>
    <definedName name="FG_GM_RP_14">NA()</definedName>
    <definedName name="FG_GM_RP_17">NA()</definedName>
    <definedName name="FG_GM_RP_6">NA()</definedName>
    <definedName name="FG_GM_RP_7">NA()</definedName>
    <definedName name="FG_GM_RP_9">NA()</definedName>
    <definedName name="FG_TOW_RP">NA()</definedName>
    <definedName name="FG_TOW_RP_10">NA()</definedName>
    <definedName name="FG_TOW_RP_10_3">NA()</definedName>
    <definedName name="FG_TOW_RP_13">NA()</definedName>
    <definedName name="FG_TOW_RP_14">NA()</definedName>
    <definedName name="FG_TOW_RP_17">NA()</definedName>
    <definedName name="FG_TOW_RP_6">NA()</definedName>
    <definedName name="FG_TOW_RP_7">NA()</definedName>
    <definedName name="FG_TOW_RP_9">NA()</definedName>
    <definedName name="fg_TWL_M">NA()</definedName>
    <definedName name="fg_TWL_M_10">NA()</definedName>
    <definedName name="fg_TWL_M_10_3">NA()</definedName>
    <definedName name="fg_TWL_M_13">NA()</definedName>
    <definedName name="fg_TWL_M_14">NA()</definedName>
    <definedName name="fg_TWL_M_17">NA()</definedName>
    <definedName name="fg_TWL_M_6">NA()</definedName>
    <definedName name="fg_TWL_M_7">NA()</definedName>
    <definedName name="fg_TWL_M_9">NA()</definedName>
    <definedName name="FG_WASTE_KG">NA()</definedName>
    <definedName name="FG_WASTE_KG_10">NA()</definedName>
    <definedName name="FG_WASTE_KG_10_3">NA()</definedName>
    <definedName name="FG_WASTE_KG_13">NA()</definedName>
    <definedName name="FG_WASTE_KG_14">NA()</definedName>
    <definedName name="FG_WASTE_KG_17">NA()</definedName>
    <definedName name="FG_WASTE_KG_6">NA()</definedName>
    <definedName name="FG_WASTE_KG_7">NA()</definedName>
    <definedName name="FG_WASTE_KG_9">NA()</definedName>
    <definedName name="FG_WASTE_RP">NA()</definedName>
    <definedName name="FG_WASTE_RP_10">NA()</definedName>
    <definedName name="FG_WASTE_RP_10_3">NA()</definedName>
    <definedName name="FG_WASTE_RP_13">NA()</definedName>
    <definedName name="FG_WASTE_RP_14">NA()</definedName>
    <definedName name="FG_WASTE_RP_17">NA()</definedName>
    <definedName name="FG_WASTE_RP_6">NA()</definedName>
    <definedName name="FG_WASTE_RP_7">NA()</definedName>
    <definedName name="FG_WASTE_RP_9">NA()</definedName>
    <definedName name="FG_YARN_BS">NA()</definedName>
    <definedName name="FG_YARN_BS_10">NA()</definedName>
    <definedName name="FG_YARN_BS_10_3">NA()</definedName>
    <definedName name="FG_YARN_BS_13">NA()</definedName>
    <definedName name="FG_YARN_BS_14">NA()</definedName>
    <definedName name="FG_YARN_BS_17">NA()</definedName>
    <definedName name="FG_YARN_BS_6">NA()</definedName>
    <definedName name="FG_YARN_BS_7">NA()</definedName>
    <definedName name="FG_YARN_BS_9">NA()</definedName>
    <definedName name="FG_YARN_RP">NA()</definedName>
    <definedName name="FG_YARN_RP_10">NA()</definedName>
    <definedName name="FG_YARN_RP_10_3">NA()</definedName>
    <definedName name="FG_YARN_RP_13">NA()</definedName>
    <definedName name="FG_YARN_RP_14">NA()</definedName>
    <definedName name="FG_YARN_RP_17">NA()</definedName>
    <definedName name="FG_YARN_RP_6">NA()</definedName>
    <definedName name="FG_YARN_RP_7">NA()</definedName>
    <definedName name="FG_YARN_RP_9">NA()</definedName>
    <definedName name="FGbasicunit02">NA()</definedName>
    <definedName name="fgcgs0601">NA()</definedName>
    <definedName name="fgcgs0602">NA()</definedName>
    <definedName name="fgcgs0603">NA()</definedName>
    <definedName name="fgcgs0604">NA()</definedName>
    <definedName name="fgdhgffd" hidden="1">{#N/A,#N/A,FALSE,"Aging Summary";#N/A,#N/A,FALSE,"Ratio Analysis";#N/A,#N/A,FALSE,"Test 120 Day Accts";#N/A,#N/A,FALSE,"Tickmarks"}</definedName>
    <definedName name="fgend0601">NA()</definedName>
    <definedName name="fgend0602">NA()</definedName>
    <definedName name="fgend0603">NA()</definedName>
    <definedName name="fgend0604">NA()</definedName>
    <definedName name="fgfrwip0601">NA()</definedName>
    <definedName name="fgfrwip0602">NA()</definedName>
    <definedName name="fgfrwip0603">NA()</definedName>
    <definedName name="fgfrwip0604">NA()</definedName>
    <definedName name="fgfs0604">NA()</definedName>
    <definedName name="fggfdfgf" hidden="1">{#N/A,#N/A,FALSE,"Aging Summary";#N/A,#N/A,FALSE,"Ratio Analysis";#N/A,#N/A,FALSE,"Test 120 Day Accts";#N/A,#N/A,FALSE,"Tickmarks"}</definedName>
    <definedName name="fghjghjfgh" hidden="1">{#N/A,#N/A,FALSE,"Aging Summary";#N/A,#N/A,FALSE,"Ratio Analysis";#N/A,#N/A,FALSE,"Test 120 Day Accts";#N/A,#N/A,FALSE,"Tickmarks"}</definedName>
    <definedName name="fgop0601">NA()</definedName>
    <definedName name="fgop0602">NA()</definedName>
    <definedName name="fgop0603">NA()</definedName>
    <definedName name="fgop0604">NA()</definedName>
    <definedName name="fgtot0601">NA()</definedName>
    <definedName name="fgtot0602">NA()</definedName>
    <definedName name="fgtot0603">NA()</definedName>
    <definedName name="fgtot0604">NA()</definedName>
    <definedName name="fhgjfghjf" hidden="1">{#N/A,#N/A,FALSE,"Aging Summary";#N/A,#N/A,FALSE,"Ratio Analysis";#N/A,#N/A,FALSE,"Test 120 Day Accts";#N/A,#N/A,FALSE,"Tickmarks"}</definedName>
    <definedName name="fhjghd" hidden="1">{#N/A,#N/A,FALSE,"Aging Summary";#N/A,#N/A,FALSE,"Ratio Analysis";#N/A,#N/A,FALSE,"Test 120 Day Accts";#N/A,#N/A,FALSE,"Tickmarks"}</definedName>
    <definedName name="FILTER">"#ref!"</definedName>
    <definedName name="FinExpGMTytd">NA()</definedName>
    <definedName name="FinExpJGEytd">NA()</definedName>
    <definedName name="FinExpWASytd">NA()</definedName>
    <definedName name="FINISHED_GOODS">NA()</definedName>
    <definedName name="fkt">{"'september 00bs'!$A$1:$D$82","'september 00bs'!$I$16"}</definedName>
    <definedName name="FOBperiod1">NA()</definedName>
    <definedName name="FOBperiod2">NA()</definedName>
    <definedName name="FOBperiod3">NA()</definedName>
    <definedName name="Freight2006">NA()</definedName>
    <definedName name="frmGantiSheetInduk_Show">#N/A</definedName>
    <definedName name="fsdhjstrj">{"'september 00bs'!$A$1:$D$82","'september 00bs'!$I$16"}</definedName>
    <definedName name="ftgjmfykjfyy" hidden="1">{"'september 00bs'!$A$1:$D$82","'september 00bs'!$I$16"}</definedName>
    <definedName name="FURN_FIXTURES">NA()</definedName>
    <definedName name="g" hidden="1">{#N/A,#N/A,FALSE,"M01";#N/A,#N/A,FALSE,"M02";#N/A,#N/A,FALSE,"M03";#N/A,#N/A,FALSE,"M04";#N/A,#N/A,FALSE,"M05";#N/A,#N/A,FALSE,"M08"}</definedName>
    <definedName name="gag">{"'september 00bs'!$A$1:$D$82","'september 00bs'!$I$16"}</definedName>
    <definedName name="GDFGDFHGF" hidden="1">{"'september 00bs'!$A$1:$D$82","'september 00bs'!$I$16"}</definedName>
    <definedName name="gdfhdgfhd" hidden="1">{#N/A,#N/A,FALSE,"Aging Summary";#N/A,#N/A,FALSE,"Ratio Analysis";#N/A,#N/A,FALSE,"Test 120 Day Accts";#N/A,#N/A,FALSE,"Tickmarks"}</definedName>
    <definedName name="gfbgfsdfgsdf" hidden="1">{#N/A,#N/A,FALSE,"Aging Summary";#N/A,#N/A,FALSE,"Ratio Analysis";#N/A,#N/A,FALSE,"Test 120 Day Accts";#N/A,#N/A,FALSE,"Tickmarks"}</definedName>
    <definedName name="gfhsddg" hidden="1">{#N/A,#N/A,FALSE,"Aging Summary";#N/A,#N/A,FALSE,"Ratio Analysis";#N/A,#N/A,FALSE,"Test 120 Day Accts";#N/A,#N/A,FALSE,"Tickmarks"}</definedName>
    <definedName name="gfhsdggs" hidden="1">{#N/A,#N/A,FALSE,"Aging Summary";#N/A,#N/A,FALSE,"Ratio Analysis";#N/A,#N/A,FALSE,"Test 120 Day Accts";#N/A,#N/A,FALSE,"Tickmarks"}</definedName>
    <definedName name="ggg" hidden="1">{#N/A,#N/A,FALSE,"QR";#N/A,#N/A,FALSE,"R02";#N/A,#N/A,FALSE,"R04";#N/A,#N/A,FALSE,"R05";#N/A,#N/A,FALSE,"R08"}</definedName>
    <definedName name="gggg" hidden="1">{#N/A,#N/A,FALSE,"Aging Summary";#N/A,#N/A,FALSE,"Ratio Analysis";#N/A,#N/A,FALSE,"Test 120 Day Accts";#N/A,#N/A,FALSE,"Tickmarks"}</definedName>
    <definedName name="GIT">#N/A</definedName>
    <definedName name="GOYUK">{"'september 00bs'!$A$1:$D$82","'september 00bs'!$I$16"}</definedName>
    <definedName name="Gratuity3">NA()</definedName>
    <definedName name="gtrgbrg" hidden="1">{#N/A,#N/A,FALSE,"Aging Summary";#N/A,#N/A,FALSE,"Ratio Analysis";#N/A,#N/A,FALSE,"Test 120 Day Accts";#N/A,#N/A,FALSE,"Tickmarks"}</definedName>
    <definedName name="hdgfhdgd" hidden="1">{#N/A,#N/A,FALSE,"Aging Summary";#N/A,#N/A,FALSE,"Ratio Analysis";#N/A,#N/A,FALSE,"Test 120 Day Accts";#N/A,#N/A,FALSE,"Tickmarks"}</definedName>
    <definedName name="HH">{"'september 00bs'!$A$1:$D$82","'september 00bs'!$I$16"}</definedName>
    <definedName name="hh_888" hidden="1">{"'september 00bs'!$A$1:$D$82","'september 00bs'!$I$16"}</definedName>
    <definedName name="hhhh" hidden="1">{"'september 00bs'!$A$1:$D$82","'september 00bs'!$I$16"}</definedName>
    <definedName name="hihihil">{"'september 00bs'!$A$1:$D$82","'september 00bs'!$I$16"}</definedName>
    <definedName name="hjhj" hidden="1">{#N/A,#N/A,FALSE,"DATA"}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rtjr">{"'september 00bs'!$A$1:$D$82","'september 00bs'!$I$16"}</definedName>
    <definedName name="HTML_CodePage">1252</definedName>
    <definedName name="HTML_Control">{"'september 00bs'!$A$1:$D$82","'september 00bs'!$I$16"}</definedName>
    <definedName name="HTML_Description">""</definedName>
    <definedName name="HTML_Email">""</definedName>
    <definedName name="HTML_Header">"september 00bs"</definedName>
    <definedName name="HTML_LastUpdate">"16-Oct-00"</definedName>
    <definedName name="HTML_LineAfter">0</definedName>
    <definedName name="HTML_LineBefore">0</definedName>
    <definedName name="HTML_Name">"R. Murali"</definedName>
    <definedName name="HTML_OBDlg2">1</definedName>
    <definedName name="HTML_OBDlg4">1</definedName>
    <definedName name="HTML_OS">0</definedName>
    <definedName name="HTML_PathFile">"C:\My Documents\Excel\data\MyHTML.htm"</definedName>
    <definedName name="HTML_Title">"fundflow0900"</definedName>
    <definedName name="I">"#ref!"</definedName>
    <definedName name="idrfgcgs0601">NA()</definedName>
    <definedName name="idrfgcgs0602">NA()</definedName>
    <definedName name="idrfgcgs0603">NA()</definedName>
    <definedName name="idrfgcgs0604">NA()</definedName>
    <definedName name="idrfgend0601">NA()</definedName>
    <definedName name="idrfgend0602">NA()</definedName>
    <definedName name="idrfgend0603">NA()</definedName>
    <definedName name="idrfgend0604">NA()</definedName>
    <definedName name="idrfgfrwip0601">NA()</definedName>
    <definedName name="idrfgfrwip0602">NA()</definedName>
    <definedName name="idrfgfrwip0603">NA()</definedName>
    <definedName name="idrfgfrwip0604">NA()</definedName>
    <definedName name="idrfgop0601">NA()</definedName>
    <definedName name="idrfgop0602">NA()</definedName>
    <definedName name="idrfgop0603">NA()</definedName>
    <definedName name="idrfgop0604">NA()</definedName>
    <definedName name="idrfgtot0601">NA()</definedName>
    <definedName name="idrfgtot0602">NA()</definedName>
    <definedName name="idrfgtot0603">NA()</definedName>
    <definedName name="idrfgtot0604">NA()</definedName>
    <definedName name="IDRPERHOURS">NA()</definedName>
    <definedName name="IDRUSD">NA()</definedName>
    <definedName name="idrwipcur0601">NA()</definedName>
    <definedName name="idrwipcur0602">NA()</definedName>
    <definedName name="idrwipcur0603">NA()</definedName>
    <definedName name="idrwipcur0604">NA()</definedName>
    <definedName name="idrwipend0601">NA()</definedName>
    <definedName name="idrwipend0602">NA()</definedName>
    <definedName name="idrwipend0603">NA()</definedName>
    <definedName name="idrwipend0604">NA()</definedName>
    <definedName name="idrwipop0601">NA()</definedName>
    <definedName name="idrwipop0602">NA()</definedName>
    <definedName name="idrwipop0603">NA()</definedName>
    <definedName name="idrwipop0604">NA()</definedName>
    <definedName name="idrwiptofg0601">NA()</definedName>
    <definedName name="idrwiptofg0602">NA()</definedName>
    <definedName name="idrwiptofg0603">NA()</definedName>
    <definedName name="idrwiptofg0604">NA()</definedName>
    <definedName name="idrwiptot0601">NA()</definedName>
    <definedName name="idrwiptot0602">NA()</definedName>
    <definedName name="idrwiptot0603">NA()</definedName>
    <definedName name="idrwiptot0604">NA()</definedName>
    <definedName name="ii" hidden="1">{"'september 00bs'!$A$1:$D$82","'september 00bs'!$I$16"}</definedName>
    <definedName name="ImpHandling">NA()</definedName>
    <definedName name="INC_TAX">#N/A</definedName>
    <definedName name="Incentive2005">NA()</definedName>
    <definedName name="Incentive2005_10">NA()</definedName>
    <definedName name="Incentive2005_10_3">NA()</definedName>
    <definedName name="Incentive2005_13">NA()</definedName>
    <definedName name="Incentive2005_14">NA()</definedName>
    <definedName name="Incentive2005_17">NA()</definedName>
    <definedName name="Incentive2005_6">NA()</definedName>
    <definedName name="Incentive2005_7">NA()</definedName>
    <definedName name="Incentive2005_9">NA()</definedName>
    <definedName name="Incentive2006">NA()</definedName>
    <definedName name="Increment2006M">NA()</definedName>
    <definedName name="Increment2006UMR">NA()</definedName>
    <definedName name="IndustrialAllRisks">NA()</definedName>
    <definedName name="Inflation10">NA()</definedName>
    <definedName name="Inflation15">NA()</definedName>
    <definedName name="Inflation20">NA()</definedName>
    <definedName name="InflationExternal">NA()</definedName>
    <definedName name="InflationInternal">NA()</definedName>
    <definedName name="InflationPLN">NA()</definedName>
    <definedName name="INTER_DIVISI">NA()</definedName>
    <definedName name="Internet">NA()</definedName>
    <definedName name="InterOffice">NA()</definedName>
    <definedName name="INTincomeGMTytd">NA()</definedName>
    <definedName name="INTincomeJGEytd">NA()</definedName>
    <definedName name="INTincomeWASytd">NA()</definedName>
    <definedName name="IntPaid98">NA()</definedName>
    <definedName name="IntRcv98">NA()</definedName>
    <definedName name="IR">"#ref!"</definedName>
    <definedName name="irr">"#ref!"</definedName>
    <definedName name="IsColHidden" hidden="1">FALSE</definedName>
    <definedName name="IsLTMColHidden" hidden="1">FALSE</definedName>
    <definedName name="ist" hidden="1">{#N/A,#N/A,FALSE,"Aging Summary";#N/A,#N/A,FALSE,"Ratio Analysis";#N/A,#N/A,FALSE,"Test 120 Day Accts";#N/A,#N/A,FALSE,"Tickmarks"}</definedName>
    <definedName name="ITAX">#N/A</definedName>
    <definedName name="JACK">"#ref!"</definedName>
    <definedName name="jaka">NA()</definedName>
    <definedName name="jaka_10">NA()</definedName>
    <definedName name="jaka_10_3">NA()</definedName>
    <definedName name="jaka_13">NA()</definedName>
    <definedName name="jaka_14">NA()</definedName>
    <definedName name="jaka_17">NA()</definedName>
    <definedName name="jaka_6">NA()</definedName>
    <definedName name="jaka_7">NA()</definedName>
    <definedName name="jaka_9">NA()</definedName>
    <definedName name="JamsostekTHT">NA()</definedName>
    <definedName name="jfdhkj86909" hidden="1">{"'september 00bs'!$A$1:$D$82","'september 00bs'!$I$16"}</definedName>
    <definedName name="jgkf">{"'september 00bs'!$A$1:$D$82","'september 00bs'!$I$16"}</definedName>
    <definedName name="jjjj" hidden="1">{#N/A,#N/A,FALSE,"Aging Summary";#N/A,#N/A,FALSE,"Ratio Analysis";#N/A,#N/A,FALSE,"Test 120 Day Accts";#N/A,#N/A,FALSE,"Tickmarks"}</definedName>
    <definedName name="jjjjj" hidden="1">{#N/A,#N/A,FALSE,"Aging Summary";#N/A,#N/A,FALSE,"Ratio Analysis";#N/A,#N/A,FALSE,"Test 120 Day Accts";#N/A,#N/A,FALSE,"Tickmarks"}</definedName>
    <definedName name="jjkkl_777" hidden="1">{"'september 00bs'!$A$1:$D$82","'september 00bs'!$I$16"}</definedName>
    <definedName name="July">NA()</definedName>
    <definedName name="junehk">NA()</definedName>
    <definedName name="JuneUSD">NA()</definedName>
    <definedName name="jy">{"'september 00bs'!$A$1:$D$82","'september 00bs'!$I$16"}</definedName>
    <definedName name="kdv">"#ref!"</definedName>
    <definedName name="kghjgkg" hidden="1">{#N/A,#N/A,FALSE,"Aging Summary";#N/A,#N/A,FALSE,"Ratio Analysis";#N/A,#N/A,FALSE,"Test 120 Day Accts";#N/A,#N/A,FALSE,"Tickmarks"}</definedName>
    <definedName name="khjj" hidden="1">{"'september 00bs'!$A$1:$D$82","'september 00bs'!$I$16"}</definedName>
    <definedName name="khju">{"'september 00bs'!$A$1:$D$82","'september 00bs'!$I$16"}</definedName>
    <definedName name="kkkk" hidden="1">{#N/A,#N/A,FALSE,"Aging Summary";#N/A,#N/A,FALSE,"Ratio Analysis";#N/A,#N/A,FALSE,"Test 120 Day Accts";#N/A,#N/A,FALSE,"Tickmarks"}</definedName>
    <definedName name="kkl" hidden="1">{#N/A,#N/A,FALSE,"Aging Summary";#N/A,#N/A,FALSE,"Ratio Analysis";#N/A,#N/A,FALSE,"Test 120 Day Accts";#N/A,#N/A,FALSE,"Tickmarks"}</definedName>
    <definedName name="klj" hidden="1">{#N/A,#N/A,FALSE,"Aging Summary";#N/A,#N/A,FALSE,"Ratio Analysis";#N/A,#N/A,FALSE,"Test 120 Day Accts";#N/A,#N/A,FALSE,"Tickmarks"}</definedName>
    <definedName name="kurs">NA()</definedName>
    <definedName name="kyl" hidden="1">{"'september 00bs'!$A$1:$D$82","'september 00bs'!$I$16"}</definedName>
    <definedName name="kyocera">NA()</definedName>
    <definedName name="kyul">{"'september 00bs'!$A$1:$D$82","'september 00bs'!$I$16"}</definedName>
    <definedName name="LawyerRetainer">NA()</definedName>
    <definedName name="LEASEHOLD_LAND">NA()</definedName>
    <definedName name="LET">"#ref!"</definedName>
    <definedName name="LicenseRenewCost">NA()</definedName>
    <definedName name="LicensesCost">NA()</definedName>
    <definedName name="LILI">NA()</definedName>
    <definedName name="LILI_10">NA()</definedName>
    <definedName name="LILI_10_3">NA()</definedName>
    <definedName name="LILI_13">NA()</definedName>
    <definedName name="LILI_14">NA()</definedName>
    <definedName name="LILI_17">NA()</definedName>
    <definedName name="LILI_6">NA()</definedName>
    <definedName name="LILI_7">NA()</definedName>
    <definedName name="LILI_9">NA()</definedName>
    <definedName name="LocalSALEStotal">NA()</definedName>
    <definedName name="LOFT">"'file:///H:/My%20Documents/VFA%20worksheet.xls'#$' Construction'.$A$1"</definedName>
    <definedName name="LR" hidden="1">{#N/A,#N/A,FALSE,"Aging Summary";#N/A,#N/A,FALSE,"Ratio Analysis";#N/A,#N/A,FALSE,"Test 120 Day Accts";#N/A,#N/A,FALSE,"Tickmarks"}</definedName>
    <definedName name="M">#N/A</definedName>
    <definedName name="MACH_EQUIPT">NA()</definedName>
    <definedName name="MachinePerLine">NA()</definedName>
    <definedName name="Maintenance_2">NA()</definedName>
    <definedName name="Mantenance_34">#N/A</definedName>
    <definedName name="ME_MAY">NA()</definedName>
    <definedName name="MgntFee2006">NA()</definedName>
    <definedName name="mkl" hidden="1">{#N/A,#N/A,FALSE,"Aging Summary";#N/A,#N/A,FALSE,"Ratio Analysis";#N/A,#N/A,FALSE,"Test 120 Day Accts";#N/A,#N/A,FALSE,"Tickmarks"}</definedName>
    <definedName name="mona">"#ref!"</definedName>
    <definedName name="MONTH_RATE">NA()</definedName>
    <definedName name="MOTOR_VEHICLE">NA()</definedName>
    <definedName name="Mr_Cheng_Edita_Kauman_Pras_Acin_Sam_Sholeh_Iskandar">NA()</definedName>
    <definedName name="MRE">NA()</definedName>
    <definedName name="MRE_3">NA()</definedName>
    <definedName name="mreur">NA()</definedName>
    <definedName name="MREUR01012004">NA()</definedName>
    <definedName name="MREUR01022002">NA()</definedName>
    <definedName name="MREUR01022002_10">NA()</definedName>
    <definedName name="MREUR01022002_10_3">NA()</definedName>
    <definedName name="MREUR01022002_13">NA()</definedName>
    <definedName name="MREUR01022002_14">NA()</definedName>
    <definedName name="MREUR01022002_17">NA()</definedName>
    <definedName name="MREUR01022002_6">NA()</definedName>
    <definedName name="MREUR01022002_7">NA()</definedName>
    <definedName name="MREUR01022002_9">NA()</definedName>
    <definedName name="MREUR01022004">NA()</definedName>
    <definedName name="MREUR01022006">NA()</definedName>
    <definedName name="MREUR01022006_10">NA()</definedName>
    <definedName name="MREUR01022006_10_3">NA()</definedName>
    <definedName name="MREUR01022006_13">NA()</definedName>
    <definedName name="MREUR01022006_14">NA()</definedName>
    <definedName name="MREUR01022006_17">NA()</definedName>
    <definedName name="MREUR01022006_6">NA()</definedName>
    <definedName name="MREUR01022006_7">NA()</definedName>
    <definedName name="MREUR01022006_9">NA()</definedName>
    <definedName name="MREUR01032002">NA()</definedName>
    <definedName name="MREUR01032002_10">NA()</definedName>
    <definedName name="MREUR01032002_10_3">NA()</definedName>
    <definedName name="MREUR01032002_13">NA()</definedName>
    <definedName name="MREUR01032002_14">NA()</definedName>
    <definedName name="MREUR01032002_17">NA()</definedName>
    <definedName name="MREUR01032002_6">NA()</definedName>
    <definedName name="MREUR01032002_7">NA()</definedName>
    <definedName name="MREUR01032002_9">NA()</definedName>
    <definedName name="MREUR01032004">NA()</definedName>
    <definedName name="MREUR01032006">NA()</definedName>
    <definedName name="MREUR01032006_10">NA()</definedName>
    <definedName name="MREUR01032006_10_3">NA()</definedName>
    <definedName name="MREUR01032006_13">NA()</definedName>
    <definedName name="MREUR01032006_14">NA()</definedName>
    <definedName name="MREUR01032006_17">NA()</definedName>
    <definedName name="MREUR01032006_6">NA()</definedName>
    <definedName name="MREUR01032006_7">NA()</definedName>
    <definedName name="MREUR01032006_9">NA()</definedName>
    <definedName name="MREUR01042002">NA()</definedName>
    <definedName name="MREUR01042002_10">NA()</definedName>
    <definedName name="MREUR01042002_10_3">NA()</definedName>
    <definedName name="MREUR01042002_13">NA()</definedName>
    <definedName name="MREUR01042002_14">NA()</definedName>
    <definedName name="MREUR01042002_17">NA()</definedName>
    <definedName name="MREUR01042002_6">NA()</definedName>
    <definedName name="MREUR01042002_7">NA()</definedName>
    <definedName name="MREUR01042002_9">NA()</definedName>
    <definedName name="MREUR01042004">NA()</definedName>
    <definedName name="MREUR01042006">NA()</definedName>
    <definedName name="MREUR01042006_10">NA()</definedName>
    <definedName name="MREUR01042006_10_3">NA()</definedName>
    <definedName name="MREUR01042006_13">NA()</definedName>
    <definedName name="MREUR01042006_14">NA()</definedName>
    <definedName name="MREUR01042006_17">NA()</definedName>
    <definedName name="MREUR01042006_6">NA()</definedName>
    <definedName name="MREUR01042006_7">NA()</definedName>
    <definedName name="MREUR01042006_9">NA()</definedName>
    <definedName name="MREUR01052004">NA()</definedName>
    <definedName name="MREUR01052006">NA()</definedName>
    <definedName name="MREUR01052006_10">NA()</definedName>
    <definedName name="MREUR01052006_10_3">NA()</definedName>
    <definedName name="MREUR01052006_13">NA()</definedName>
    <definedName name="MREUR01052006_14">NA()</definedName>
    <definedName name="MREUR01052006_17">NA()</definedName>
    <definedName name="MREUR01052006_6">NA()</definedName>
    <definedName name="MREUR01052006_7">NA()</definedName>
    <definedName name="MREUR01052006_9">NA()</definedName>
    <definedName name="MREUR01062004">NA()</definedName>
    <definedName name="MREUR01062006">NA()</definedName>
    <definedName name="MREUR01062006_10">NA()</definedName>
    <definedName name="MREUR01062006_10_3">NA()</definedName>
    <definedName name="MREUR01062006_13">NA()</definedName>
    <definedName name="MREUR01062006_14">NA()</definedName>
    <definedName name="MREUR01062006_17">NA()</definedName>
    <definedName name="MREUR01062006_6">NA()</definedName>
    <definedName name="MREUR01062006_7">NA()</definedName>
    <definedName name="MREUR01062006_9">NA()</definedName>
    <definedName name="MREUR01072002">NA()</definedName>
    <definedName name="MREUR01072002_10">NA()</definedName>
    <definedName name="MREUR01072002_10_3">NA()</definedName>
    <definedName name="MREUR01072002_13">NA()</definedName>
    <definedName name="MREUR01072002_14">NA()</definedName>
    <definedName name="MREUR01072002_17">NA()</definedName>
    <definedName name="MREUR01072002_6">NA()</definedName>
    <definedName name="MREUR01072002_7">NA()</definedName>
    <definedName name="MREUR01072002_9">NA()</definedName>
    <definedName name="MREUR01072004">NA()</definedName>
    <definedName name="MREUR01082002">NA()</definedName>
    <definedName name="MREUR01082002_10">NA()</definedName>
    <definedName name="MREUR01082002_10_3">NA()</definedName>
    <definedName name="MREUR01082002_13">NA()</definedName>
    <definedName name="MREUR01082002_14">NA()</definedName>
    <definedName name="MREUR01082002_17">NA()</definedName>
    <definedName name="MREUR01082002_6">NA()</definedName>
    <definedName name="MREUR01082002_7">NA()</definedName>
    <definedName name="MREUR01082002_9">NA()</definedName>
    <definedName name="MREUR01082004">NA()</definedName>
    <definedName name="MREUR01092002">NA()</definedName>
    <definedName name="MREUR01092002_10">NA()</definedName>
    <definedName name="MREUR01092002_10_3">NA()</definedName>
    <definedName name="MREUR01092002_13">NA()</definedName>
    <definedName name="MREUR01092002_14">NA()</definedName>
    <definedName name="MREUR01092002_17">NA()</definedName>
    <definedName name="MREUR01092002_6">NA()</definedName>
    <definedName name="MREUR01092002_7">NA()</definedName>
    <definedName name="MREUR01092002_9">NA()</definedName>
    <definedName name="MREUR01092004">NA()</definedName>
    <definedName name="MREUR01092006">NA()</definedName>
    <definedName name="MREUR01092006_10">NA()</definedName>
    <definedName name="MREUR01092006_10_3">NA()</definedName>
    <definedName name="MREUR01092006_13">NA()</definedName>
    <definedName name="MREUR01092006_14">NA()</definedName>
    <definedName name="MREUR01092006_17">NA()</definedName>
    <definedName name="MREUR01092006_6">NA()</definedName>
    <definedName name="MREUR01092006_7">NA()</definedName>
    <definedName name="MREUR01092006_9">NA()</definedName>
    <definedName name="MREUR01102002">NA()</definedName>
    <definedName name="MREUR01102002_10">NA()</definedName>
    <definedName name="MREUR01102002_10_3">NA()</definedName>
    <definedName name="MREUR01102002_13">NA()</definedName>
    <definedName name="MREUR01102002_14">NA()</definedName>
    <definedName name="MREUR01102002_17">NA()</definedName>
    <definedName name="MREUR01102002_6">NA()</definedName>
    <definedName name="MREUR01102002_7">NA()</definedName>
    <definedName name="MREUR01102002_9">NA()</definedName>
    <definedName name="MREUR01102004">NA()</definedName>
    <definedName name="MREUR01112002">NA()</definedName>
    <definedName name="MREUR01112002_10">NA()</definedName>
    <definedName name="MREUR01112002_10_3">NA()</definedName>
    <definedName name="MREUR01112002_13">NA()</definedName>
    <definedName name="MREUR01112002_14">NA()</definedName>
    <definedName name="MREUR01112002_17">NA()</definedName>
    <definedName name="MREUR01112002_6">NA()</definedName>
    <definedName name="MREUR01112002_7">NA()</definedName>
    <definedName name="MREUR01112002_9">NA()</definedName>
    <definedName name="MREUR01112004">NA()</definedName>
    <definedName name="MREUR01112006">NA()</definedName>
    <definedName name="MREUR01112006_10">NA()</definedName>
    <definedName name="MREUR01112006_10_3">NA()</definedName>
    <definedName name="MREUR01112006_13">NA()</definedName>
    <definedName name="MREUR01112006_14">NA()</definedName>
    <definedName name="MREUR01112006_17">NA()</definedName>
    <definedName name="MREUR01112006_6">NA()</definedName>
    <definedName name="MREUR01112006_7">NA()</definedName>
    <definedName name="MREUR01112006_9">NA()</definedName>
    <definedName name="MREUR01122004">NA()</definedName>
    <definedName name="MREUR01122006">NA()</definedName>
    <definedName name="MREUR01122006_10">NA()</definedName>
    <definedName name="MREUR01122006_10_3">NA()</definedName>
    <definedName name="MREUR01122006_13">NA()</definedName>
    <definedName name="MREUR01122006_14">NA()</definedName>
    <definedName name="MREUR01122006_17">NA()</definedName>
    <definedName name="MREUR01122006_6">NA()</definedName>
    <definedName name="MREUR01122006_7">NA()</definedName>
    <definedName name="MREUR01122006_9">NA()</definedName>
    <definedName name="MREUR01132004">NA()</definedName>
    <definedName name="MREUR01132006">NA()</definedName>
    <definedName name="MREUR01132006_10">NA()</definedName>
    <definedName name="MREUR01132006_10_3">NA()</definedName>
    <definedName name="MREUR01132006_13">NA()</definedName>
    <definedName name="MREUR01132006_14">NA()</definedName>
    <definedName name="MREUR01132006_17">NA()</definedName>
    <definedName name="MREUR01132006_6">NA()</definedName>
    <definedName name="MREUR01132006_7">NA()</definedName>
    <definedName name="MREUR01132006_9">NA()</definedName>
    <definedName name="MREUR01142002">NA()</definedName>
    <definedName name="MREUR01142002_10">NA()</definedName>
    <definedName name="MREUR01142002_10_3">NA()</definedName>
    <definedName name="MREUR01142002_13">NA()</definedName>
    <definedName name="MREUR01142002_14">NA()</definedName>
    <definedName name="MREUR01142002_17">NA()</definedName>
    <definedName name="MREUR01142002_6">NA()</definedName>
    <definedName name="MREUR01142002_7">NA()</definedName>
    <definedName name="MREUR01142002_9">NA()</definedName>
    <definedName name="MREUR01142004">NA()</definedName>
    <definedName name="MREUR01152002">NA()</definedName>
    <definedName name="MREUR01152002_10">NA()</definedName>
    <definedName name="MREUR01152002_10_3">NA()</definedName>
    <definedName name="MREUR01152002_13">NA()</definedName>
    <definedName name="MREUR01152002_14">NA()</definedName>
    <definedName name="MREUR01152002_17">NA()</definedName>
    <definedName name="MREUR01152002_6">NA()</definedName>
    <definedName name="MREUR01152002_7">NA()</definedName>
    <definedName name="MREUR01152002_9">NA()</definedName>
    <definedName name="MREUR01152004">NA()</definedName>
    <definedName name="MREUR01162002">NA()</definedName>
    <definedName name="MREUR01162002_10">NA()</definedName>
    <definedName name="MREUR01162002_10_3">NA()</definedName>
    <definedName name="MREUR01162002_13">NA()</definedName>
    <definedName name="MREUR01162002_14">NA()</definedName>
    <definedName name="MREUR01162002_17">NA()</definedName>
    <definedName name="MREUR01162002_6">NA()</definedName>
    <definedName name="MREUR01162002_7">NA()</definedName>
    <definedName name="MREUR01162002_9">NA()</definedName>
    <definedName name="MREUR01162004">NA()</definedName>
    <definedName name="MREUR01162006">NA()</definedName>
    <definedName name="MREUR01162006_10">NA()</definedName>
    <definedName name="MREUR01162006_10_3">NA()</definedName>
    <definedName name="MREUR01162006_13">NA()</definedName>
    <definedName name="MREUR01162006_14">NA()</definedName>
    <definedName name="MREUR01162006_17">NA()</definedName>
    <definedName name="MREUR01162006_6">NA()</definedName>
    <definedName name="MREUR01162006_7">NA()</definedName>
    <definedName name="MREUR01162006_9">NA()</definedName>
    <definedName name="MREUR01172004">NA()</definedName>
    <definedName name="MREUR01172006">NA()</definedName>
    <definedName name="MREUR01172006_10">NA()</definedName>
    <definedName name="MREUR01172006_10_3">NA()</definedName>
    <definedName name="MREUR01172006_13">NA()</definedName>
    <definedName name="MREUR01172006_14">NA()</definedName>
    <definedName name="MREUR01172006_17">NA()</definedName>
    <definedName name="MREUR01172006_6">NA()</definedName>
    <definedName name="MREUR01172006_7">NA()</definedName>
    <definedName name="MREUR01172006_9">NA()</definedName>
    <definedName name="MREUR01182004">NA()</definedName>
    <definedName name="MREUR01182006">NA()</definedName>
    <definedName name="MREUR01182006_10">NA()</definedName>
    <definedName name="MREUR01182006_10_3">NA()</definedName>
    <definedName name="MREUR01182006_13">NA()</definedName>
    <definedName name="MREUR01182006_14">NA()</definedName>
    <definedName name="MREUR01182006_17">NA()</definedName>
    <definedName name="MREUR01182006_6">NA()</definedName>
    <definedName name="MREUR01182006_7">NA()</definedName>
    <definedName name="MREUR01182006_9">NA()</definedName>
    <definedName name="MREUR01192004">NA()</definedName>
    <definedName name="MREUR01192006">NA()</definedName>
    <definedName name="MREUR01192006_10">NA()</definedName>
    <definedName name="MREUR01192006_10_3">NA()</definedName>
    <definedName name="MREUR01192006_13">NA()</definedName>
    <definedName name="MREUR01192006_14">NA()</definedName>
    <definedName name="MREUR01192006_17">NA()</definedName>
    <definedName name="MREUR01192006_6">NA()</definedName>
    <definedName name="MREUR01192006_7">NA()</definedName>
    <definedName name="MREUR01192006_9">NA()</definedName>
    <definedName name="MREUR01202004">NA()</definedName>
    <definedName name="MREUR01202006">NA()</definedName>
    <definedName name="MREUR01202006_10">NA()</definedName>
    <definedName name="MREUR01202006_10_3">NA()</definedName>
    <definedName name="MREUR01202006_13">NA()</definedName>
    <definedName name="MREUR01202006_14">NA()</definedName>
    <definedName name="MREUR01202006_17">NA()</definedName>
    <definedName name="MREUR01202006_6">NA()</definedName>
    <definedName name="MREUR01202006_7">NA()</definedName>
    <definedName name="MREUR01202006_9">NA()</definedName>
    <definedName name="MREUR01212004">NA()</definedName>
    <definedName name="MREUR01222004">NA()</definedName>
    <definedName name="MREUR01232004">NA()</definedName>
    <definedName name="MREUR01232006">NA()</definedName>
    <definedName name="MREUR01232006_10">NA()</definedName>
    <definedName name="MREUR01232006_10_3">NA()</definedName>
    <definedName name="MREUR01232006_13">NA()</definedName>
    <definedName name="MREUR01232006_14">NA()</definedName>
    <definedName name="MREUR01232006_17">NA()</definedName>
    <definedName name="MREUR01232006_6">NA()</definedName>
    <definedName name="MREUR01232006_7">NA()</definedName>
    <definedName name="MREUR01232006_9">NA()</definedName>
    <definedName name="MREUR01242004">NA()</definedName>
    <definedName name="MREUR01242006">NA()</definedName>
    <definedName name="MREUR01242006_10">NA()</definedName>
    <definedName name="MREUR01242006_10_3">NA()</definedName>
    <definedName name="MREUR01242006_13">NA()</definedName>
    <definedName name="MREUR01242006_14">NA()</definedName>
    <definedName name="MREUR01242006_17">NA()</definedName>
    <definedName name="MREUR01242006_6">NA()</definedName>
    <definedName name="MREUR01242006_7">NA()</definedName>
    <definedName name="MREUR01242006_9">NA()</definedName>
    <definedName name="MREUR01252002">NA()</definedName>
    <definedName name="MREUR01252002_10">NA()</definedName>
    <definedName name="MREUR01252002_10_3">NA()</definedName>
    <definedName name="MREUR01252002_13">NA()</definedName>
    <definedName name="MREUR01252002_14">NA()</definedName>
    <definedName name="MREUR01252002_17">NA()</definedName>
    <definedName name="MREUR01252002_6">NA()</definedName>
    <definedName name="MREUR01252002_7">NA()</definedName>
    <definedName name="MREUR01252002_9">NA()</definedName>
    <definedName name="MREUR01252004">NA()</definedName>
    <definedName name="MREUR01252006">NA()</definedName>
    <definedName name="MREUR01252006_10">NA()</definedName>
    <definedName name="MREUR01252006_10_3">NA()</definedName>
    <definedName name="MREUR01252006_13">NA()</definedName>
    <definedName name="MREUR01252006_14">NA()</definedName>
    <definedName name="MREUR01252006_17">NA()</definedName>
    <definedName name="MREUR01252006_6">NA()</definedName>
    <definedName name="MREUR01252006_7">NA()</definedName>
    <definedName name="MREUR01252006_9">NA()</definedName>
    <definedName name="MREUR01262004">NA()</definedName>
    <definedName name="MREUR01262006">NA()</definedName>
    <definedName name="MREUR01262006_10">NA()</definedName>
    <definedName name="MREUR01262006_10_3">NA()</definedName>
    <definedName name="MREUR01262006_13">NA()</definedName>
    <definedName name="MREUR01262006_14">NA()</definedName>
    <definedName name="MREUR01262006_17">NA()</definedName>
    <definedName name="MREUR01262006_6">NA()</definedName>
    <definedName name="MREUR01262006_7">NA()</definedName>
    <definedName name="MREUR01262006_9">NA()</definedName>
    <definedName name="MREUR01272004">NA()</definedName>
    <definedName name="MREUR01272006">NA()</definedName>
    <definedName name="MREUR01272006_10">NA()</definedName>
    <definedName name="MREUR01272006_10_3">NA()</definedName>
    <definedName name="MREUR01272006_13">NA()</definedName>
    <definedName name="MREUR01272006_14">NA()</definedName>
    <definedName name="MREUR01272006_17">NA()</definedName>
    <definedName name="MREUR01272006_6">NA()</definedName>
    <definedName name="MREUR01272006_7">NA()</definedName>
    <definedName name="MREUR01272006_9">NA()</definedName>
    <definedName name="MREUR01282004">NA()</definedName>
    <definedName name="MREUR01292002">NA()</definedName>
    <definedName name="MREUR01292002_10">NA()</definedName>
    <definedName name="MREUR01292002_10_3">NA()</definedName>
    <definedName name="MREUR01292002_13">NA()</definedName>
    <definedName name="MREUR01292002_14">NA()</definedName>
    <definedName name="MREUR01292002_17">NA()</definedName>
    <definedName name="MREUR01292002_6">NA()</definedName>
    <definedName name="MREUR01292002_7">NA()</definedName>
    <definedName name="MREUR01292002_9">NA()</definedName>
    <definedName name="MREUR01292004">NA()</definedName>
    <definedName name="MREUR01302004">NA()</definedName>
    <definedName name="MREUR01302006">NA()</definedName>
    <definedName name="MREUR01302006_10">NA()</definedName>
    <definedName name="MREUR01302006_10_3">NA()</definedName>
    <definedName name="MREUR01302006_13">NA()</definedName>
    <definedName name="MREUR01302006_14">NA()</definedName>
    <definedName name="MREUR01302006_17">NA()</definedName>
    <definedName name="MREUR01302006_6">NA()</definedName>
    <definedName name="MREUR01302006_7">NA()</definedName>
    <definedName name="MREUR01302006_9">NA()</definedName>
    <definedName name="MREUR01312002">NA()</definedName>
    <definedName name="MREUR01312002_10">NA()</definedName>
    <definedName name="MREUR01312002_10_3">NA()</definedName>
    <definedName name="MREUR01312002_13">NA()</definedName>
    <definedName name="MREUR01312002_14">NA()</definedName>
    <definedName name="MREUR01312002_17">NA()</definedName>
    <definedName name="MREUR01312002_6">NA()</definedName>
    <definedName name="MREUR01312002_7">NA()</definedName>
    <definedName name="MREUR01312002_9">NA()</definedName>
    <definedName name="MREUR01312003">NA()</definedName>
    <definedName name="MREUR01312004">NA()</definedName>
    <definedName name="MREUR02012006">NA()</definedName>
    <definedName name="MREUR02022006">NA()</definedName>
    <definedName name="MREUR02022007">NA()</definedName>
    <definedName name="MREUR02032003">NA()</definedName>
    <definedName name="MREUR02032006">NA()</definedName>
    <definedName name="MREUR02042003">NA()</definedName>
    <definedName name="MREUR02052003">NA()</definedName>
    <definedName name="MREUR02062003">NA()</definedName>
    <definedName name="MREUR02062006">NA()</definedName>
    <definedName name="MREUR02072003">NA()</definedName>
    <definedName name="MREUR02072006">NA()</definedName>
    <definedName name="MREUR02082003">NA()</definedName>
    <definedName name="MREUR02082006">NA()</definedName>
    <definedName name="MREUR02082007">NA()</definedName>
    <definedName name="MREUR02092003">NA()</definedName>
    <definedName name="MREUR02092006">NA()</definedName>
    <definedName name="MREUR02092007">NA()</definedName>
    <definedName name="MREUR02102003">NA()</definedName>
    <definedName name="MREUR02102006">NA()</definedName>
    <definedName name="MREUR02112003">NA()</definedName>
    <definedName name="MREUR02122003">NA()</definedName>
    <definedName name="MREUR02132003">NA()</definedName>
    <definedName name="MREUR02132006">NA()</definedName>
    <definedName name="MREUR02142003">NA()</definedName>
    <definedName name="MREUR02142006">NA()</definedName>
    <definedName name="MREUR02152003">NA()</definedName>
    <definedName name="MREUR02152006">NA()</definedName>
    <definedName name="MREUR02162003">NA()</definedName>
    <definedName name="MREUR02162006">NA()</definedName>
    <definedName name="MREUR02172003">NA()</definedName>
    <definedName name="MREUR02172006">NA()</definedName>
    <definedName name="MREUR02182003">NA()</definedName>
    <definedName name="MREUR02192003">NA()</definedName>
    <definedName name="MREUR02202003">NA()</definedName>
    <definedName name="MREUR02202006">NA()</definedName>
    <definedName name="MREUR02212003">NA()</definedName>
    <definedName name="MREUR02212006">NA()</definedName>
    <definedName name="MREUR02222003">NA()</definedName>
    <definedName name="MREUR02222006">NA()</definedName>
    <definedName name="MREUR02232003">NA()</definedName>
    <definedName name="MREUR02232006">NA()</definedName>
    <definedName name="MREUR02242003">NA()</definedName>
    <definedName name="MREUR02242006">NA()</definedName>
    <definedName name="MREUR02252003">NA()</definedName>
    <definedName name="MREUR02262003">NA()</definedName>
    <definedName name="mreur02262007">NA()</definedName>
    <definedName name="mreur02262007_10">NA()</definedName>
    <definedName name="mreur02262007_10_3">NA()</definedName>
    <definedName name="mreur02262007_13">NA()</definedName>
    <definedName name="mreur02262007_14">NA()</definedName>
    <definedName name="mreur02262007_17">NA()</definedName>
    <definedName name="mreur02262007_6">NA()</definedName>
    <definedName name="mreur02262007_7">NA()</definedName>
    <definedName name="mreur02262007_9">NA()</definedName>
    <definedName name="MREUR02272003">NA()</definedName>
    <definedName name="MREUR02272004">NA()</definedName>
    <definedName name="MREUR02272006">NA()</definedName>
    <definedName name="mreur02272007">NA()</definedName>
    <definedName name="mreur02272007_10">NA()</definedName>
    <definedName name="mreur02272007_10_3">NA()</definedName>
    <definedName name="mreur02272007_13">NA()</definedName>
    <definedName name="mreur02272007_14">NA()</definedName>
    <definedName name="mreur02272007_17">NA()</definedName>
    <definedName name="mreur02272007_6">NA()</definedName>
    <definedName name="mreur02272007_7">NA()</definedName>
    <definedName name="mreur02272007_9">NA()</definedName>
    <definedName name="MREUR02282003">NA()</definedName>
    <definedName name="MREUR02282005">NA()</definedName>
    <definedName name="MREUR02282006">NA()</definedName>
    <definedName name="MREUR03012003">NA()</definedName>
    <definedName name="MREUR03022003">NA()</definedName>
    <definedName name="MREUR03032003">NA()</definedName>
    <definedName name="MREUR03042003">NA()</definedName>
    <definedName name="MREUR03052003">NA()</definedName>
    <definedName name="MREUR03062003">NA()</definedName>
    <definedName name="MREUR03072003">NA()</definedName>
    <definedName name="MREUR0308">NA()</definedName>
    <definedName name="MREUR03082003">NA()</definedName>
    <definedName name="MREUR03092003">NA()</definedName>
    <definedName name="MREUR03102003">NA()</definedName>
    <definedName name="MREUR03112003">NA()</definedName>
    <definedName name="MREUR03122003">NA()</definedName>
    <definedName name="MREUR0313">NA()</definedName>
    <definedName name="MREUR03132003">NA()</definedName>
    <definedName name="MREUR03142003">NA()</definedName>
    <definedName name="MREUR03152003">NA()</definedName>
    <definedName name="MREUR03162003">NA()</definedName>
    <definedName name="MREUR03172003">NA()</definedName>
    <definedName name="MREUR03182003">NA()</definedName>
    <definedName name="MREUR03192003">NA()</definedName>
    <definedName name="MREUR03202003">NA()</definedName>
    <definedName name="MREUR03212003">NA()</definedName>
    <definedName name="MREUR03222003">NA()</definedName>
    <definedName name="MREUR03232003">NA()</definedName>
    <definedName name="MREUR03242003">NA()</definedName>
    <definedName name="MREUR03252003">NA()</definedName>
    <definedName name="MREUR03262003">NA()</definedName>
    <definedName name="MREUR03262007">NA()</definedName>
    <definedName name="MREUR03272003">NA()</definedName>
    <definedName name="MREUR03282003">NA()</definedName>
    <definedName name="MREUR03292003">NA()</definedName>
    <definedName name="MREUR03302003">NA()</definedName>
    <definedName name="MREUR03302005">NA()</definedName>
    <definedName name="MREUR03312003">NA()</definedName>
    <definedName name="MREUR03312004">NA()</definedName>
    <definedName name="MREUR03312005">NA()</definedName>
    <definedName name="mreur0401">NA()</definedName>
    <definedName name="mreur0401_10">NA()</definedName>
    <definedName name="mreur0401_10_3">NA()</definedName>
    <definedName name="mreur0401_13">NA()</definedName>
    <definedName name="mreur0401_14">NA()</definedName>
    <definedName name="mreur0401_17">NA()</definedName>
    <definedName name="mreur0401_6">NA()</definedName>
    <definedName name="mreur0401_7">NA()</definedName>
    <definedName name="mreur0401_9">NA()</definedName>
    <definedName name="MREUR04022007">NA()</definedName>
    <definedName name="MREUR04022007_10">NA()</definedName>
    <definedName name="MREUR04022007_10_3">NA()</definedName>
    <definedName name="MREUR04022007_13">NA()</definedName>
    <definedName name="MREUR04022007_14">NA()</definedName>
    <definedName name="MREUR04022007_17">NA()</definedName>
    <definedName name="MREUR04022007_6">NA()</definedName>
    <definedName name="MREUR04022007_7">NA()</definedName>
    <definedName name="MREUR04022007_9">NA()</definedName>
    <definedName name="MREUR04032006">NA()</definedName>
    <definedName name="MREUR04042006">NA()</definedName>
    <definedName name="MREUR04052006">NA()</definedName>
    <definedName name="MREUR04062006">NA()</definedName>
    <definedName name="MREUR04072006">NA()</definedName>
    <definedName name="mreur04092007">NA()</definedName>
    <definedName name="MREUR04102006">NA()</definedName>
    <definedName name="MREUR04112006">NA()</definedName>
    <definedName name="MREUR04122006">NA()</definedName>
    <definedName name="MREUR04132006">NA()</definedName>
    <definedName name="MREUR04142006">NA()</definedName>
    <definedName name="mreur04162007">NA()</definedName>
    <definedName name="mreur04162007_10">NA()</definedName>
    <definedName name="mreur04162007_10_3">NA()</definedName>
    <definedName name="mreur04162007_13">NA()</definedName>
    <definedName name="mreur04162007_14">NA()</definedName>
    <definedName name="mreur04162007_17">NA()</definedName>
    <definedName name="mreur04162007_6">NA()</definedName>
    <definedName name="mreur04162007_7">NA()</definedName>
    <definedName name="mreur04162007_9">NA()</definedName>
    <definedName name="MREUR04172006">NA()</definedName>
    <definedName name="MREUR04172007">NA()</definedName>
    <definedName name="MREUR04172007_10">NA()</definedName>
    <definedName name="MREUR04172007_10_3">NA()</definedName>
    <definedName name="MREUR04172007_13">NA()</definedName>
    <definedName name="MREUR04172007_14">NA()</definedName>
    <definedName name="MREUR04172007_17">NA()</definedName>
    <definedName name="MREUR04172007_6">NA()</definedName>
    <definedName name="MREUR04172007_7">NA()</definedName>
    <definedName name="MREUR04172007_9">NA()</definedName>
    <definedName name="MREUR04182006">NA()</definedName>
    <definedName name="MREUR04192006">NA()</definedName>
    <definedName name="MREUR04202006">NA()</definedName>
    <definedName name="MREUR04212006">NA()</definedName>
    <definedName name="MREUR04232004">NA()</definedName>
    <definedName name="MREUR04242006">NA()</definedName>
    <definedName name="MREUR04252006">NA()</definedName>
    <definedName name="MREUR04262006">NA()</definedName>
    <definedName name="MREUR04272006">NA()</definedName>
    <definedName name="MREUR04282006">NA()</definedName>
    <definedName name="mreur05">NA()</definedName>
    <definedName name="MREUR05012003">NA()</definedName>
    <definedName name="MREUR0504">NA()</definedName>
    <definedName name="MREUR0504_10">NA()</definedName>
    <definedName name="MREUR0504_10_3">NA()</definedName>
    <definedName name="MREUR0504_13">NA()</definedName>
    <definedName name="MREUR0504_14">NA()</definedName>
    <definedName name="MREUR0504_17">NA()</definedName>
    <definedName name="MREUR0504_6">NA()</definedName>
    <definedName name="MREUR0504_7">NA()</definedName>
    <definedName name="MREUR0504_9">NA()</definedName>
    <definedName name="MREUR0510">NA()</definedName>
    <definedName name="MREUR0510_10">NA()</definedName>
    <definedName name="MREUR0510_10_3">NA()</definedName>
    <definedName name="MREUR0510_13">NA()</definedName>
    <definedName name="MREUR0510_14">NA()</definedName>
    <definedName name="MREUR0510_17">NA()</definedName>
    <definedName name="MREUR0510_6">NA()</definedName>
    <definedName name="MREUR0510_7">NA()</definedName>
    <definedName name="MREUR0510_9">NA()</definedName>
    <definedName name="mreur05142007">NA()</definedName>
    <definedName name="MREUR0515">NA()</definedName>
    <definedName name="MREUR0515_10">NA()</definedName>
    <definedName name="MREUR0515_10_3">NA()</definedName>
    <definedName name="MREUR0515_13">NA()</definedName>
    <definedName name="MREUR0515_14">NA()</definedName>
    <definedName name="MREUR0515_17">NA()</definedName>
    <definedName name="MREUR0515_6">NA()</definedName>
    <definedName name="MREUR0515_7">NA()</definedName>
    <definedName name="MREUR0515_9">NA()</definedName>
    <definedName name="MREUR0516">NA()</definedName>
    <definedName name="MREUR0516_10">NA()</definedName>
    <definedName name="MREUR0516_10_3">NA()</definedName>
    <definedName name="MREUR0516_13">NA()</definedName>
    <definedName name="MREUR0516_14">NA()</definedName>
    <definedName name="MREUR0516_17">NA()</definedName>
    <definedName name="MREUR0516_6">NA()</definedName>
    <definedName name="MREUR0516_7">NA()</definedName>
    <definedName name="MREUR0516_9">NA()</definedName>
    <definedName name="MREUR0523">NA()</definedName>
    <definedName name="MREUR0523_10">NA()</definedName>
    <definedName name="MREUR0523_10_3">NA()</definedName>
    <definedName name="MREUR0523_13">NA()</definedName>
    <definedName name="MREUR0523_14">NA()</definedName>
    <definedName name="MREUR0523_17">NA()</definedName>
    <definedName name="MREUR0523_6">NA()</definedName>
    <definedName name="MREUR0523_7">NA()</definedName>
    <definedName name="MREUR0523_9">NA()</definedName>
    <definedName name="MREUR0525">NA()</definedName>
    <definedName name="MREUR0525_10">NA()</definedName>
    <definedName name="MREUR0525_10_3">NA()</definedName>
    <definedName name="MREUR0525_13">NA()</definedName>
    <definedName name="MREUR0525_14">NA()</definedName>
    <definedName name="MREUR0525_17">NA()</definedName>
    <definedName name="MREUR0525_6">NA()</definedName>
    <definedName name="MREUR0525_7">NA()</definedName>
    <definedName name="MREUR0525_9">NA()</definedName>
    <definedName name="MREUR05262006">NA()</definedName>
    <definedName name="MREUR0528">NA()</definedName>
    <definedName name="MREUR0528_10">NA()</definedName>
    <definedName name="MREUR0528_10_3">NA()</definedName>
    <definedName name="MREUR0528_13">NA()</definedName>
    <definedName name="MREUR0528_14">NA()</definedName>
    <definedName name="MREUR0528_17">NA()</definedName>
    <definedName name="MREUR0528_6">NA()</definedName>
    <definedName name="MREUR0528_7">NA()</definedName>
    <definedName name="MREUR0528_9">NA()</definedName>
    <definedName name="MREUR05302005">NA()</definedName>
    <definedName name="MREUR06012002">NA()</definedName>
    <definedName name="MREUR06012002_10">NA()</definedName>
    <definedName name="MREUR06012002_10_3">NA()</definedName>
    <definedName name="MREUR06012002_13">NA()</definedName>
    <definedName name="MREUR06012002_14">NA()</definedName>
    <definedName name="MREUR06012002_17">NA()</definedName>
    <definedName name="MREUR06012002_6">NA()</definedName>
    <definedName name="MREUR06012002_7">NA()</definedName>
    <definedName name="MREUR06012002_9">NA()</definedName>
    <definedName name="MREUR06012006">NA()</definedName>
    <definedName name="MREUR06012006_11">NA()</definedName>
    <definedName name="MREUR06012006_12">NA()</definedName>
    <definedName name="MREUR06012006_6">NA()</definedName>
    <definedName name="MREUR06012006_7">NA()</definedName>
    <definedName name="MREUR06012006_8">NA()</definedName>
    <definedName name="MREUR06012006_9">NA()</definedName>
    <definedName name="MREUR06022002">NA()</definedName>
    <definedName name="MREUR06022002_10">NA()</definedName>
    <definedName name="MREUR06022002_10_3">NA()</definedName>
    <definedName name="MREUR06022002_13">NA()</definedName>
    <definedName name="MREUR06022002_14">NA()</definedName>
    <definedName name="MREUR06022002_17">NA()</definedName>
    <definedName name="MREUR06022002_6">NA()</definedName>
    <definedName name="MREUR06022002_7">NA()</definedName>
    <definedName name="MREUR06022002_9">NA()</definedName>
    <definedName name="MREUR06022003">NA()</definedName>
    <definedName name="MREUR06022006">NA()</definedName>
    <definedName name="MREUR06022006_11">NA()</definedName>
    <definedName name="MREUR06022006_12">NA()</definedName>
    <definedName name="MREUR06022006_3">NA()</definedName>
    <definedName name="MREUR06022006_6">NA()</definedName>
    <definedName name="MREUR06022006_7">NA()</definedName>
    <definedName name="MREUR06022006_8">NA()</definedName>
    <definedName name="MREUR06022006_9">NA()</definedName>
    <definedName name="MREUR06032002">NA()</definedName>
    <definedName name="MREUR06032002_10">NA()</definedName>
    <definedName name="MREUR06032002_10_3">NA()</definedName>
    <definedName name="MREUR06032002_13">NA()</definedName>
    <definedName name="MREUR06032002_14">NA()</definedName>
    <definedName name="MREUR06032002_17">NA()</definedName>
    <definedName name="MREUR06032002_6">NA()</definedName>
    <definedName name="MREUR06032002_7">NA()</definedName>
    <definedName name="MREUR06032002_9">NA()</definedName>
    <definedName name="MREUR0604">NA()</definedName>
    <definedName name="MREUR06042002">NA()</definedName>
    <definedName name="MREUR06042002_10">NA()</definedName>
    <definedName name="MREUR06042002_10_3">NA()</definedName>
    <definedName name="MREUR06042002_13">NA()</definedName>
    <definedName name="MREUR06042002_14">NA()</definedName>
    <definedName name="MREUR06042002_17">NA()</definedName>
    <definedName name="MREUR06042002_6">NA()</definedName>
    <definedName name="MREUR06042002_7">NA()</definedName>
    <definedName name="MREUR06042002_9">NA()</definedName>
    <definedName name="MREUR06052002">NA()</definedName>
    <definedName name="MREUR06052002_10">NA()</definedName>
    <definedName name="MREUR06052002_10_3">NA()</definedName>
    <definedName name="MREUR06052002_13">NA()</definedName>
    <definedName name="MREUR06052002_14">NA()</definedName>
    <definedName name="MREUR06052002_17">NA()</definedName>
    <definedName name="MREUR06052002_6">NA()</definedName>
    <definedName name="MREUR06052002_7">NA()</definedName>
    <definedName name="MREUR06052002_9">NA()</definedName>
    <definedName name="MREUR06052006">NA()</definedName>
    <definedName name="MREUR06052006_11">NA()</definedName>
    <definedName name="MREUR06052006_12">NA()</definedName>
    <definedName name="MREUR06052006_6">NA()</definedName>
    <definedName name="MREUR06052006_7">NA()</definedName>
    <definedName name="MREUR06052006_8">NA()</definedName>
    <definedName name="MREUR06052006_9">NA()</definedName>
    <definedName name="MREUR06062006">NA()</definedName>
    <definedName name="MREUR06062006_11">NA()</definedName>
    <definedName name="MREUR06062006_12">NA()</definedName>
    <definedName name="MREUR06062006_6">NA()</definedName>
    <definedName name="MREUR06062006_7">NA()</definedName>
    <definedName name="MREUR06062006_8">NA()</definedName>
    <definedName name="MREUR06062006_9">NA()</definedName>
    <definedName name="MREUR0607">NA()</definedName>
    <definedName name="MREUR06072006">NA()</definedName>
    <definedName name="MREUR06072006_1">NA()</definedName>
    <definedName name="MREUR06072006_11">NA()</definedName>
    <definedName name="MREUR06072006_12">NA()</definedName>
    <definedName name="MREUR06072006_3">NA()</definedName>
    <definedName name="MREUR06072006_6">NA()</definedName>
    <definedName name="MREUR06072006_7">NA()</definedName>
    <definedName name="MREUR06072006_8">NA()</definedName>
    <definedName name="MREUR06072006_9">NA()</definedName>
    <definedName name="MREUR06082002">NA()</definedName>
    <definedName name="MREUR06082002_10">NA()</definedName>
    <definedName name="MREUR06082002_10_3">NA()</definedName>
    <definedName name="MREUR06082002_13">NA()</definedName>
    <definedName name="MREUR06082002_14">NA()</definedName>
    <definedName name="MREUR06082002_17">NA()</definedName>
    <definedName name="MREUR06082002_6">NA()</definedName>
    <definedName name="MREUR06082002_7">NA()</definedName>
    <definedName name="MREUR06082002_9">NA()</definedName>
    <definedName name="MREUR06082006">NA()</definedName>
    <definedName name="MREUR06082006_11">NA()</definedName>
    <definedName name="MREUR06082006_12">NA()</definedName>
    <definedName name="MREUR06082006_6">NA()</definedName>
    <definedName name="MREUR06082006_7">NA()</definedName>
    <definedName name="MREUR06082006_8">NA()</definedName>
    <definedName name="MREUR06082006_9">NA()</definedName>
    <definedName name="MREUR06092002">NA()</definedName>
    <definedName name="MREUR06092002_10">NA()</definedName>
    <definedName name="MREUR06092002_10_3">NA()</definedName>
    <definedName name="MREUR06092002_13">NA()</definedName>
    <definedName name="MREUR06092002_14">NA()</definedName>
    <definedName name="MREUR06092002_17">NA()</definedName>
    <definedName name="MREUR06092002_6">NA()</definedName>
    <definedName name="MREUR06092002_7">NA()</definedName>
    <definedName name="MREUR06092002_9">NA()</definedName>
    <definedName name="MREUR06092006">NA()</definedName>
    <definedName name="MREUR06092006_11">NA()</definedName>
    <definedName name="MREUR06092006_12">NA()</definedName>
    <definedName name="MREUR06092006_6">NA()</definedName>
    <definedName name="MREUR06092006_7">NA()</definedName>
    <definedName name="MREUR06092006_8">NA()</definedName>
    <definedName name="MREUR06092006_9">NA()</definedName>
    <definedName name="MREUR06102002">NA()</definedName>
    <definedName name="MREUR06102002_10">NA()</definedName>
    <definedName name="MREUR06102002_10_3">NA()</definedName>
    <definedName name="MREUR06102002_13">NA()</definedName>
    <definedName name="MREUR06102002_14">NA()</definedName>
    <definedName name="MREUR06102002_17">NA()</definedName>
    <definedName name="MREUR06102002_6">NA()</definedName>
    <definedName name="MREUR06102002_7">NA()</definedName>
    <definedName name="MREUR06102002_9">NA()</definedName>
    <definedName name="MREUR06112002">NA()</definedName>
    <definedName name="MREUR06112002_10">NA()</definedName>
    <definedName name="MREUR06112002_10_3">NA()</definedName>
    <definedName name="MREUR06112002_13">NA()</definedName>
    <definedName name="MREUR06112002_14">NA()</definedName>
    <definedName name="MREUR06112002_17">NA()</definedName>
    <definedName name="MREUR06112002_6">NA()</definedName>
    <definedName name="MREUR06112002_7">NA()</definedName>
    <definedName name="MREUR06112002_9">NA()</definedName>
    <definedName name="MREUR0612">NA()</definedName>
    <definedName name="MREUR06122002">NA()</definedName>
    <definedName name="MREUR06122002_10">NA()</definedName>
    <definedName name="MREUR06122002_10_3">NA()</definedName>
    <definedName name="MREUR06122002_13">NA()</definedName>
    <definedName name="MREUR06122002_14">NA()</definedName>
    <definedName name="MREUR06122002_17">NA()</definedName>
    <definedName name="MREUR06122002_6">NA()</definedName>
    <definedName name="MREUR06122002_7">NA()</definedName>
    <definedName name="MREUR06122002_9">NA()</definedName>
    <definedName name="MREUR06122006">NA()</definedName>
    <definedName name="MREUR06122006_11">NA()</definedName>
    <definedName name="MREUR06122006_12">NA()</definedName>
    <definedName name="MREUR06122006_6">NA()</definedName>
    <definedName name="MREUR06122006_7">NA()</definedName>
    <definedName name="MREUR06122006_8">NA()</definedName>
    <definedName name="MREUR06122006_9">NA()</definedName>
    <definedName name="MREUR06132006">NA()</definedName>
    <definedName name="MREUR06132006_11">NA()</definedName>
    <definedName name="MREUR06132006_12">NA()</definedName>
    <definedName name="MREUR06132006_6">NA()</definedName>
    <definedName name="MREUR06132006_7">NA()</definedName>
    <definedName name="MREUR06132006_8">NA()</definedName>
    <definedName name="MREUR06132006_9">NA()</definedName>
    <definedName name="MREUR06142006">NA()</definedName>
    <definedName name="MREUR06142006_11">NA()</definedName>
    <definedName name="MREUR06142006_12">NA()</definedName>
    <definedName name="MREUR06142006_6">NA()</definedName>
    <definedName name="MREUR06142006_7">NA()</definedName>
    <definedName name="MREUR06142006_8">NA()</definedName>
    <definedName name="MREUR06142006_9">NA()</definedName>
    <definedName name="MREUR0615">NA()</definedName>
    <definedName name="MREUR0615_10">NA()</definedName>
    <definedName name="MREUR0615_10_3">NA()</definedName>
    <definedName name="MREUR0615_13">NA()</definedName>
    <definedName name="MREUR0615_14">NA()</definedName>
    <definedName name="MREUR0615_17">NA()</definedName>
    <definedName name="MREUR0615_6">NA()</definedName>
    <definedName name="MREUR0615_7">NA()</definedName>
    <definedName name="MREUR0615_9">NA()</definedName>
    <definedName name="MREUR06152002">NA()</definedName>
    <definedName name="MREUR06152002_10">NA()</definedName>
    <definedName name="MREUR06152002_10_3">NA()</definedName>
    <definedName name="MREUR06152002_13">NA()</definedName>
    <definedName name="MREUR06152002_14">NA()</definedName>
    <definedName name="MREUR06152002_17">NA()</definedName>
    <definedName name="MREUR06152002_6">NA()</definedName>
    <definedName name="MREUR06152002_7">NA()</definedName>
    <definedName name="MREUR06152002_9">NA()</definedName>
    <definedName name="MREUR06152006">NA()</definedName>
    <definedName name="MREUR06152006_11">NA()</definedName>
    <definedName name="MREUR06152006_12">NA()</definedName>
    <definedName name="MREUR06152006_6">NA()</definedName>
    <definedName name="MREUR06152006_7">NA()</definedName>
    <definedName name="MREUR06152006_8">NA()</definedName>
    <definedName name="MREUR06152006_9">NA()</definedName>
    <definedName name="MREUR06162002">NA()</definedName>
    <definedName name="MREUR06162002_10">NA()</definedName>
    <definedName name="MREUR06162002_10_3">NA()</definedName>
    <definedName name="MREUR06162002_13">NA()</definedName>
    <definedName name="MREUR06162002_14">NA()</definedName>
    <definedName name="MREUR06162002_17">NA()</definedName>
    <definedName name="MREUR06162002_6">NA()</definedName>
    <definedName name="MREUR06162002_7">NA()</definedName>
    <definedName name="MREUR06162002_9">NA()</definedName>
    <definedName name="MREUR06162006">NA()</definedName>
    <definedName name="MREUR06162006_11">NA()</definedName>
    <definedName name="MREUR06162006_12">NA()</definedName>
    <definedName name="MREUR06162006_6">NA()</definedName>
    <definedName name="MREUR06162006_7">NA()</definedName>
    <definedName name="MREUR06162006_8">NA()</definedName>
    <definedName name="MREUR06162006_9">NA()</definedName>
    <definedName name="MREUR06172002">NA()</definedName>
    <definedName name="MREUR06172002_10">NA()</definedName>
    <definedName name="MREUR06172002_10_3">NA()</definedName>
    <definedName name="MREUR06172002_13">NA()</definedName>
    <definedName name="MREUR06172002_14">NA()</definedName>
    <definedName name="MREUR06172002_17">NA()</definedName>
    <definedName name="MREUR06172002_6">NA()</definedName>
    <definedName name="MREUR06172002_7">NA()</definedName>
    <definedName name="MREUR06172002_9">NA()</definedName>
    <definedName name="MREUR06182002">NA()</definedName>
    <definedName name="MREUR06182002_10">NA()</definedName>
    <definedName name="MREUR06182002_10_3">NA()</definedName>
    <definedName name="MREUR06182002_13">NA()</definedName>
    <definedName name="MREUR06182002_14">NA()</definedName>
    <definedName name="MREUR06182002_17">NA()</definedName>
    <definedName name="MREUR06182002_6">NA()</definedName>
    <definedName name="MREUR06182002_7">NA()</definedName>
    <definedName name="MREUR06182002_9">NA()</definedName>
    <definedName name="MREUR06192002">NA()</definedName>
    <definedName name="MREUR06192002_10">NA()</definedName>
    <definedName name="MREUR06192002_10_3">NA()</definedName>
    <definedName name="MREUR06192002_13">NA()</definedName>
    <definedName name="MREUR06192002_14">NA()</definedName>
    <definedName name="MREUR06192002_17">NA()</definedName>
    <definedName name="MREUR06192002_6">NA()</definedName>
    <definedName name="MREUR06192002_7">NA()</definedName>
    <definedName name="MREUR06192002_9">NA()</definedName>
    <definedName name="MREUR06192006">NA()</definedName>
    <definedName name="MREUR06192006_11">NA()</definedName>
    <definedName name="MREUR06192006_12">NA()</definedName>
    <definedName name="MREUR06192006_6">NA()</definedName>
    <definedName name="MREUR06192006_7">NA()</definedName>
    <definedName name="MREUR06192006_8">NA()</definedName>
    <definedName name="MREUR06192006_9">NA()</definedName>
    <definedName name="MREUR0620">NA()</definedName>
    <definedName name="MREUR06202006">NA()</definedName>
    <definedName name="MREUR06202006_1">NA()</definedName>
    <definedName name="MREUR06202006_11">NA()</definedName>
    <definedName name="MREUR06202006_12">NA()</definedName>
    <definedName name="MREUR06202006_3">NA()</definedName>
    <definedName name="MREUR06202006_6">NA()</definedName>
    <definedName name="MREUR06202006_7">NA()</definedName>
    <definedName name="MREUR06202006_8">NA()</definedName>
    <definedName name="MREUR06202006_9">NA()</definedName>
    <definedName name="MREUR06212006">NA()</definedName>
    <definedName name="MREUR06212006_11">NA()</definedName>
    <definedName name="MREUR06212006_12">NA()</definedName>
    <definedName name="MREUR06212006_6">NA()</definedName>
    <definedName name="MREUR06212006_7">NA()</definedName>
    <definedName name="MREUR06212006_8">NA()</definedName>
    <definedName name="MREUR06212006_9">NA()</definedName>
    <definedName name="MREUR06222002">NA()</definedName>
    <definedName name="MREUR06222002_10">NA()</definedName>
    <definedName name="MREUR06222002_10_3">NA()</definedName>
    <definedName name="MREUR06222002_13">NA()</definedName>
    <definedName name="MREUR06222002_14">NA()</definedName>
    <definedName name="MREUR06222002_17">NA()</definedName>
    <definedName name="MREUR06222002_6">NA()</definedName>
    <definedName name="MREUR06222002_7">NA()</definedName>
    <definedName name="MREUR06222002_9">NA()</definedName>
    <definedName name="MREUR06222006">NA()</definedName>
    <definedName name="MREUR06222006_11">NA()</definedName>
    <definedName name="MREUR06222006_12">NA()</definedName>
    <definedName name="MREUR06222006_6">NA()</definedName>
    <definedName name="MREUR06222006_7">NA()</definedName>
    <definedName name="MREUR06222006_8">NA()</definedName>
    <definedName name="MREUR06222006_9">NA()</definedName>
    <definedName name="MREUR06232002">NA()</definedName>
    <definedName name="MREUR06232002_10">NA()</definedName>
    <definedName name="MREUR06232002_10_3">NA()</definedName>
    <definedName name="MREUR06232002_13">NA()</definedName>
    <definedName name="MREUR06232002_14">NA()</definedName>
    <definedName name="MREUR06232002_17">NA()</definedName>
    <definedName name="MREUR06232002_6">NA()</definedName>
    <definedName name="MREUR06232002_7">NA()</definedName>
    <definedName name="MREUR06232002_9">NA()</definedName>
    <definedName name="MREUR06232006">NA()</definedName>
    <definedName name="MREUR06232006_11">NA()</definedName>
    <definedName name="MREUR06232006_12">NA()</definedName>
    <definedName name="MREUR06232006_6">NA()</definedName>
    <definedName name="MREUR06232006_7">NA()</definedName>
    <definedName name="MREUR06232006_8">NA()</definedName>
    <definedName name="MREUR06232006_9">NA()</definedName>
    <definedName name="MREUR06242002">NA()</definedName>
    <definedName name="MREUR06242002_10">NA()</definedName>
    <definedName name="MREUR06242002_10_3">NA()</definedName>
    <definedName name="MREUR06242002_13">NA()</definedName>
    <definedName name="MREUR06242002_14">NA()</definedName>
    <definedName name="MREUR06242002_17">NA()</definedName>
    <definedName name="MREUR06242002_6">NA()</definedName>
    <definedName name="MREUR06242002_7">NA()</definedName>
    <definedName name="MREUR06242002_9">NA()</definedName>
    <definedName name="MREUR0625">NA()</definedName>
    <definedName name="MREUR06252002">NA()</definedName>
    <definedName name="MREUR06252002_10">NA()</definedName>
    <definedName name="MREUR06252002_10_3">NA()</definedName>
    <definedName name="MREUR06252002_13">NA()</definedName>
    <definedName name="MREUR06252002_14">NA()</definedName>
    <definedName name="MREUR06252002_17">NA()</definedName>
    <definedName name="MREUR06252002_6">NA()</definedName>
    <definedName name="MREUR06252002_7">NA()</definedName>
    <definedName name="MREUR06252002_9">NA()</definedName>
    <definedName name="MREUR06262002">NA()</definedName>
    <definedName name="MREUR06262002_10">NA()</definedName>
    <definedName name="MREUR06262002_10_3">NA()</definedName>
    <definedName name="MREUR06262002_13">NA()</definedName>
    <definedName name="MREUR06262002_14">NA()</definedName>
    <definedName name="MREUR06262002_17">NA()</definedName>
    <definedName name="MREUR06262002_6">NA()</definedName>
    <definedName name="MREUR06262002_7">NA()</definedName>
    <definedName name="MREUR06262002_9">NA()</definedName>
    <definedName name="MREUR06262006">NA()</definedName>
    <definedName name="MREUR06262006_11">NA()</definedName>
    <definedName name="MREUR06262006_12">NA()</definedName>
    <definedName name="MREUR06262006_6">NA()</definedName>
    <definedName name="MREUR06262006_7">NA()</definedName>
    <definedName name="MREUR06262006_8">NA()</definedName>
    <definedName name="MREUR06262006_9">NA()</definedName>
    <definedName name="MREUR06272006">NA()</definedName>
    <definedName name="MREUR06272006_11">NA()</definedName>
    <definedName name="MREUR06272006_12">NA()</definedName>
    <definedName name="MREUR06272006_6">NA()</definedName>
    <definedName name="MREUR06272006_7">NA()</definedName>
    <definedName name="MREUR06272006_8">NA()</definedName>
    <definedName name="MREUR06272006_9">NA()</definedName>
    <definedName name="MREUR06282002">NA()</definedName>
    <definedName name="MREUR06282006">NA()</definedName>
    <definedName name="MREUR06282006_1">NA()</definedName>
    <definedName name="MREUR06282006_11">NA()</definedName>
    <definedName name="MREUR06282006_12">NA()</definedName>
    <definedName name="MREUR06282006_3">NA()</definedName>
    <definedName name="MREUR06282006_6">NA()</definedName>
    <definedName name="MREUR06282006_7">NA()</definedName>
    <definedName name="MREUR06282006_8">NA()</definedName>
    <definedName name="MREUR06282006_9">NA()</definedName>
    <definedName name="MREUR06292002">NA()</definedName>
    <definedName name="MREUR06292002_10">NA()</definedName>
    <definedName name="MREUR06292002_10_3">NA()</definedName>
    <definedName name="MREUR06292002_13">NA()</definedName>
    <definedName name="MREUR06292002_14">NA()</definedName>
    <definedName name="MREUR06292002_17">NA()</definedName>
    <definedName name="MREUR06292002_6">NA()</definedName>
    <definedName name="MREUR06292002_7">NA()</definedName>
    <definedName name="MREUR06292002_9">NA()</definedName>
    <definedName name="MREUR06292006">NA()</definedName>
    <definedName name="MREUR06292006_11">NA()</definedName>
    <definedName name="MREUR06292006_12">NA()</definedName>
    <definedName name="MREUR06292006_6">NA()</definedName>
    <definedName name="MREUR06292006_7">NA()</definedName>
    <definedName name="MREUR06292006_8">NA()</definedName>
    <definedName name="MREUR06292006_9">NA()</definedName>
    <definedName name="MREUR06302002">NA()</definedName>
    <definedName name="MREUR06302002_10">NA()</definedName>
    <definedName name="MREUR06302002_10_3">NA()</definedName>
    <definedName name="MREUR06302002_13">NA()</definedName>
    <definedName name="MREUR06302002_14">NA()</definedName>
    <definedName name="MREUR06302002_17">NA()</definedName>
    <definedName name="MREUR06302002_6">NA()</definedName>
    <definedName name="MREUR06302002_7">NA()</definedName>
    <definedName name="MREUR06302002_9">NA()</definedName>
    <definedName name="MREUR06302004">NA()</definedName>
    <definedName name="MREUR06302005">NA()</definedName>
    <definedName name="MREUR06302006">NA()</definedName>
    <definedName name="MREUR06302006_1">NA()</definedName>
    <definedName name="MREUR06302006_11">NA()</definedName>
    <definedName name="MREUR06302006_12">NA()</definedName>
    <definedName name="MREUR06302006_3">NA()</definedName>
    <definedName name="MREUR06302006_6">NA()</definedName>
    <definedName name="MREUR06302006_7">NA()</definedName>
    <definedName name="MREUR06302006_8">NA()</definedName>
    <definedName name="MREUR06302006_9">NA()</definedName>
    <definedName name="MREUR07032006">NA()</definedName>
    <definedName name="MREUR07032006_11">NA()</definedName>
    <definedName name="MREUR07032006_12">NA()</definedName>
    <definedName name="MREUR07032006_6">NA()</definedName>
    <definedName name="MREUR07032006_7">NA()</definedName>
    <definedName name="MREUR07032006_8">NA()</definedName>
    <definedName name="MREUR07032006_9">NA()</definedName>
    <definedName name="MREUR07042006">NA()</definedName>
    <definedName name="MREUR07042006_11">NA()</definedName>
    <definedName name="MREUR07042006_12">NA()</definedName>
    <definedName name="MREUR07042006_6">NA()</definedName>
    <definedName name="MREUR07042006_7">NA()</definedName>
    <definedName name="MREUR07042006_8">NA()</definedName>
    <definedName name="MREUR07042006_9">NA()</definedName>
    <definedName name="MREUR07052006">NA()</definedName>
    <definedName name="MREUR07052006_11">NA()</definedName>
    <definedName name="MREUR07052006_12">NA()</definedName>
    <definedName name="MREUR07052006_6">NA()</definedName>
    <definedName name="MREUR07052006_7">NA()</definedName>
    <definedName name="MREUR07052006_8">NA()</definedName>
    <definedName name="MREUR07052006_9">NA()</definedName>
    <definedName name="MREUR07062006">NA()</definedName>
    <definedName name="MREUR07062006_11">NA()</definedName>
    <definedName name="MREUR07062006_12">NA()</definedName>
    <definedName name="MREUR07062006_6">NA()</definedName>
    <definedName name="MREUR07062006_7">NA()</definedName>
    <definedName name="MREUR07062006_8">NA()</definedName>
    <definedName name="MREUR07062006_9">NA()</definedName>
    <definedName name="MREUR07072006">NA()</definedName>
    <definedName name="MREUR07072006_11">NA()</definedName>
    <definedName name="MREUR07072006_12">NA()</definedName>
    <definedName name="MREUR07072006_6">NA()</definedName>
    <definedName name="MREUR07072006_7">NA()</definedName>
    <definedName name="MREUR07072006_8">NA()</definedName>
    <definedName name="MREUR07072006_9">NA()</definedName>
    <definedName name="MREUR07072007">NA()</definedName>
    <definedName name="MREUR07102006">NA()</definedName>
    <definedName name="MREUR07102006_11">NA()</definedName>
    <definedName name="MREUR07102006_12">NA()</definedName>
    <definedName name="MREUR07102006_6">NA()</definedName>
    <definedName name="MREUR07102006_7">NA()</definedName>
    <definedName name="MREUR07102006_8">NA()</definedName>
    <definedName name="MREUR07102006_9">NA()</definedName>
    <definedName name="MREUR071020061">NA()</definedName>
    <definedName name="MREUR07112006">NA()</definedName>
    <definedName name="MREUR07112006_11">NA()</definedName>
    <definedName name="MREUR07112006_12">NA()</definedName>
    <definedName name="MREUR07112006_6">NA()</definedName>
    <definedName name="MREUR07112006_7">NA()</definedName>
    <definedName name="MREUR07112006_8">NA()</definedName>
    <definedName name="MREUR07112006_9">NA()</definedName>
    <definedName name="MREUR07122006">NA()</definedName>
    <definedName name="MREUR07122006_11">NA()</definedName>
    <definedName name="MREUR07122006_12">NA()</definedName>
    <definedName name="MREUR07122006_6">NA()</definedName>
    <definedName name="MREUR07122006_7">NA()</definedName>
    <definedName name="MREUR07122006_8">NA()</definedName>
    <definedName name="MREUR07122006_9">NA()</definedName>
    <definedName name="MREUR07132006">NA()</definedName>
    <definedName name="MREUR07132006_11">NA()</definedName>
    <definedName name="MREUR07132006_12">NA()</definedName>
    <definedName name="MREUR07132006_6">NA()</definedName>
    <definedName name="MREUR07132006_7">NA()</definedName>
    <definedName name="MREUR07132006_8">NA()</definedName>
    <definedName name="MREUR07132006_9">NA()</definedName>
    <definedName name="MREUR07142006">NA()</definedName>
    <definedName name="MREUR07142006_11">NA()</definedName>
    <definedName name="MREUR07142006_12">NA()</definedName>
    <definedName name="MREUR07142006_6">NA()</definedName>
    <definedName name="MREUR07142006_7">NA()</definedName>
    <definedName name="MREUR07142006_8">NA()</definedName>
    <definedName name="MREUR07142006_9">NA()</definedName>
    <definedName name="MREUR07172006">NA()</definedName>
    <definedName name="MREUR07172006_11">NA()</definedName>
    <definedName name="MREUR07172006_12">NA()</definedName>
    <definedName name="MREUR07172006_6">NA()</definedName>
    <definedName name="MREUR07172006_7">NA()</definedName>
    <definedName name="MREUR07172006_8">NA()</definedName>
    <definedName name="MREUR07172006_9">NA()</definedName>
    <definedName name="MREUR07182006">NA()</definedName>
    <definedName name="MREUR07182006_11">NA()</definedName>
    <definedName name="MREUR07182006_12">NA()</definedName>
    <definedName name="MREUR07182006_6">NA()</definedName>
    <definedName name="MREUR07182006_7">NA()</definedName>
    <definedName name="MREUR07182006_8">NA()</definedName>
    <definedName name="MREUR07182006_9">NA()</definedName>
    <definedName name="MREUR07192006">NA()</definedName>
    <definedName name="MREUR07192006_11">NA()</definedName>
    <definedName name="MREUR07192006_12">NA()</definedName>
    <definedName name="MREUR07192006_6">NA()</definedName>
    <definedName name="MREUR07192006_7">NA()</definedName>
    <definedName name="MREUR07192006_8">NA()</definedName>
    <definedName name="MREUR07192006_9">NA()</definedName>
    <definedName name="MREUR07202006">NA()</definedName>
    <definedName name="MREUR07202006_11">NA()</definedName>
    <definedName name="MREUR07202006_12">NA()</definedName>
    <definedName name="MREUR07202006_6">NA()</definedName>
    <definedName name="MREUR07202006_7">NA()</definedName>
    <definedName name="MREUR07202006_8">NA()</definedName>
    <definedName name="MREUR07202006_9">NA()</definedName>
    <definedName name="MREUR07212006">NA()</definedName>
    <definedName name="MREUR07212006_11">NA()</definedName>
    <definedName name="MREUR07212006_12">NA()</definedName>
    <definedName name="MREUR07212006_6">NA()</definedName>
    <definedName name="MREUR07212006_7">NA()</definedName>
    <definedName name="MREUR07212006_8">NA()</definedName>
    <definedName name="MREUR07212006_9">NA()</definedName>
    <definedName name="MREUR07242006">NA()</definedName>
    <definedName name="MREUR07242006_11">NA()</definedName>
    <definedName name="MREUR07242006_12">NA()</definedName>
    <definedName name="MREUR07242006_6">NA()</definedName>
    <definedName name="MREUR07242006_7">NA()</definedName>
    <definedName name="MREUR07242006_8">NA()</definedName>
    <definedName name="MREUR07242006_9">NA()</definedName>
    <definedName name="MREUR07252006">NA()</definedName>
    <definedName name="MREUR07252006_11">NA()</definedName>
    <definedName name="MREUR07252006_12">NA()</definedName>
    <definedName name="MREUR07252006_6">NA()</definedName>
    <definedName name="MREUR07252006_7">NA()</definedName>
    <definedName name="MREUR07252006_8">NA()</definedName>
    <definedName name="MREUR07252006_9">NA()</definedName>
    <definedName name="MREUR07262006">NA()</definedName>
    <definedName name="MREUR07262006_11">NA()</definedName>
    <definedName name="MREUR07262006_12">NA()</definedName>
    <definedName name="MREUR07262006_6">NA()</definedName>
    <definedName name="MREUR07262006_7">NA()</definedName>
    <definedName name="MREUR07262006_8">NA()</definedName>
    <definedName name="MREUR07262006_9">NA()</definedName>
    <definedName name="MREUR07272006">NA()</definedName>
    <definedName name="MREUR07272006_11">NA()</definedName>
    <definedName name="MREUR07272006_12">NA()</definedName>
    <definedName name="MREUR07272006_6">NA()</definedName>
    <definedName name="MREUR07272006_7">NA()</definedName>
    <definedName name="MREUR07272006_8">NA()</definedName>
    <definedName name="MREUR07272006_9">NA()</definedName>
    <definedName name="MREUR07282006">NA()</definedName>
    <definedName name="MREUR07282006_11">NA()</definedName>
    <definedName name="MREUR07282006_12">NA()</definedName>
    <definedName name="MREUR07282006_6">NA()</definedName>
    <definedName name="MREUR07282006_7">NA()</definedName>
    <definedName name="MREUR07282006_8">NA()</definedName>
    <definedName name="MREUR07282006_9">NA()</definedName>
    <definedName name="MREUR07302004">NA()</definedName>
    <definedName name="MREUR07312006">NA()</definedName>
    <definedName name="MREUR07312006_1">NA()</definedName>
    <definedName name="MREUR07312006_11">NA()</definedName>
    <definedName name="MREUR07312006_12">NA()</definedName>
    <definedName name="MREUR07312006_3">NA()</definedName>
    <definedName name="MREUR07312006_6">NA()</definedName>
    <definedName name="MREUR07312006_7">NA()</definedName>
    <definedName name="MREUR07312006_8">NA()</definedName>
    <definedName name="MREUR07312006_9">NA()</definedName>
    <definedName name="MREUR08012003">NA()</definedName>
    <definedName name="MREUR08012005">NA()</definedName>
    <definedName name="MREUR08022005">NA()</definedName>
    <definedName name="MREUR08032005">NA()</definedName>
    <definedName name="MREUR08042003">NA()</definedName>
    <definedName name="MREUR08042005">NA()</definedName>
    <definedName name="MREUR08052003">NA()</definedName>
    <definedName name="MREUR08052005">NA()</definedName>
    <definedName name="mreur0806">NA()</definedName>
    <definedName name="MREUR08062003">NA()</definedName>
    <definedName name="MREUR08072003">NA()</definedName>
    <definedName name="MREUR08082003">NA()</definedName>
    <definedName name="MREUR08082005">NA()</definedName>
    <definedName name="MREUR08092005">NA()</definedName>
    <definedName name="MREUR08102005">NA()</definedName>
    <definedName name="MREUR08112003">NA()</definedName>
    <definedName name="MREUR08112005">NA()</definedName>
    <definedName name="MREUR08122003">NA()</definedName>
    <definedName name="MREUR08122005">NA()</definedName>
    <definedName name="MREUR08132003">NA()</definedName>
    <definedName name="MREUR08142003">NA()</definedName>
    <definedName name="MREUR08152003">NA()</definedName>
    <definedName name="MREUR08152005">NA()</definedName>
    <definedName name="MREUR08162005">NA()</definedName>
    <definedName name="MREUR08172005">NA()</definedName>
    <definedName name="MREUR08182003">NA()</definedName>
    <definedName name="MREUR08182005">NA()</definedName>
    <definedName name="MREUR08192003">NA()</definedName>
    <definedName name="MREUR08192005">NA()</definedName>
    <definedName name="MREUR08202003">NA()</definedName>
    <definedName name="MREUR0821">NA()</definedName>
    <definedName name="MREUR08212003">NA()</definedName>
    <definedName name="MREUR08222003">NA()</definedName>
    <definedName name="MREUR08222005">NA()</definedName>
    <definedName name="MREUR0823">NA()</definedName>
    <definedName name="MREUR0823_10">NA()</definedName>
    <definedName name="MREUR0823_10_3">NA()</definedName>
    <definedName name="MREUR0823_13">NA()</definedName>
    <definedName name="MREUR0823_14">NA()</definedName>
    <definedName name="MREUR0823_17">NA()</definedName>
    <definedName name="MREUR0823_6">NA()</definedName>
    <definedName name="MREUR0823_7">NA()</definedName>
    <definedName name="MREUR0823_9">NA()</definedName>
    <definedName name="MREUR08232005">NA()</definedName>
    <definedName name="MREUR0824">NA()</definedName>
    <definedName name="MREUR08242005">NA()</definedName>
    <definedName name="MREUR08252003">NA()</definedName>
    <definedName name="MREUR08252005">NA()</definedName>
    <definedName name="MREUR08262003">NA()</definedName>
    <definedName name="MREUR08262005">NA()</definedName>
    <definedName name="MREUR08272003">NA()</definedName>
    <definedName name="MREUR08282003">NA()</definedName>
    <definedName name="MREUR08292003">NA()</definedName>
    <definedName name="MREUR08292005">NA()</definedName>
    <definedName name="MREUR08302005">NA()</definedName>
    <definedName name="MREUR08312004">NA()</definedName>
    <definedName name="MREUR08312005">NA()</definedName>
    <definedName name="MREUR0914">NA()</definedName>
    <definedName name="MREUR0920">NA()</definedName>
    <definedName name="MREUR0927">NA()</definedName>
    <definedName name="MREUR09302004">NA()</definedName>
    <definedName name="MREUR09302005">NA()</definedName>
    <definedName name="MREUR10282004">NA()</definedName>
    <definedName name="MREUR10312005">NA()</definedName>
    <definedName name="MREUR1101">NA()</definedName>
    <definedName name="MREUR1101_10">NA()</definedName>
    <definedName name="MREUR1101_10_3">NA()</definedName>
    <definedName name="MREUR1101_13">NA()</definedName>
    <definedName name="MREUR1101_14">NA()</definedName>
    <definedName name="MREUR1101_17">NA()</definedName>
    <definedName name="MREUR1101_6">NA()</definedName>
    <definedName name="MREUR1101_7">NA()</definedName>
    <definedName name="MREUR1101_9">NA()</definedName>
    <definedName name="MREUR11012006">NA()</definedName>
    <definedName name="MREUR11012006_11">NA()</definedName>
    <definedName name="MREUR11012006_12">NA()</definedName>
    <definedName name="MREUR11012006_6">NA()</definedName>
    <definedName name="MREUR11012006_7">NA()</definedName>
    <definedName name="MREUR11012006_8">NA()</definedName>
    <definedName name="MREUR11012006_9">NA()</definedName>
    <definedName name="MREUR1102">NA()</definedName>
    <definedName name="MREUR1102_10">NA()</definedName>
    <definedName name="MREUR1102_10_3">NA()</definedName>
    <definedName name="MREUR1102_13">NA()</definedName>
    <definedName name="MREUR1102_14">NA()</definedName>
    <definedName name="MREUR1102_17">NA()</definedName>
    <definedName name="MREUR1102_6">NA()</definedName>
    <definedName name="MREUR1102_7">NA()</definedName>
    <definedName name="MREUR1102_9">NA()</definedName>
    <definedName name="MREUR11022006">NA()</definedName>
    <definedName name="MREUR11022006_11">NA()</definedName>
    <definedName name="MREUR11022006_12">NA()</definedName>
    <definedName name="MREUR11022006_6">NA()</definedName>
    <definedName name="MREUR11022006_7">NA()</definedName>
    <definedName name="MREUR11022006_8">NA()</definedName>
    <definedName name="MREUR11022006_9">NA()</definedName>
    <definedName name="MREUR11032003">NA()</definedName>
    <definedName name="MREUR11032006">NA()</definedName>
    <definedName name="MREUR11032006_11">NA()</definedName>
    <definedName name="MREUR11032006_12">NA()</definedName>
    <definedName name="MREUR11032006_3">NA()</definedName>
    <definedName name="MREUR11032006_6">NA()</definedName>
    <definedName name="MREUR11032006_7">NA()</definedName>
    <definedName name="MREUR11032006_8">NA()</definedName>
    <definedName name="MREUR11032006_9">NA()</definedName>
    <definedName name="MREUR1105">NA()</definedName>
    <definedName name="MREUR1105_10">NA()</definedName>
    <definedName name="MREUR1105_10_3">NA()</definedName>
    <definedName name="MREUR1105_13">NA()</definedName>
    <definedName name="MREUR1105_14">NA()</definedName>
    <definedName name="MREUR1105_17">NA()</definedName>
    <definedName name="MREUR1105_6">NA()</definedName>
    <definedName name="MREUR1105_7">NA()</definedName>
    <definedName name="MREUR1105_9">NA()</definedName>
    <definedName name="MREUR1106">NA()</definedName>
    <definedName name="MREUR1106_10">NA()</definedName>
    <definedName name="MREUR1106_10_3">NA()</definedName>
    <definedName name="MREUR1106_13">NA()</definedName>
    <definedName name="MREUR1106_14">NA()</definedName>
    <definedName name="MREUR1106_17">NA()</definedName>
    <definedName name="MREUR1106_6">NA()</definedName>
    <definedName name="MREUR1106_7">NA()</definedName>
    <definedName name="MREUR1106_9">NA()</definedName>
    <definedName name="MREUR11062006">NA()</definedName>
    <definedName name="MREUR11062006_11">NA()</definedName>
    <definedName name="MREUR11062006_12">NA()</definedName>
    <definedName name="MREUR11062006_6">NA()</definedName>
    <definedName name="MREUR11062006_7">NA()</definedName>
    <definedName name="MREUR11062006_8">NA()</definedName>
    <definedName name="MREUR11062006_9">NA()</definedName>
    <definedName name="MREUR1107">NA()</definedName>
    <definedName name="MREUR1107_10">NA()</definedName>
    <definedName name="MREUR1107_10_3">NA()</definedName>
    <definedName name="MREUR1107_13">NA()</definedName>
    <definedName name="MREUR1107_14">NA()</definedName>
    <definedName name="MREUR1107_17">NA()</definedName>
    <definedName name="MREUR1107_6">NA()</definedName>
    <definedName name="MREUR1107_7">NA()</definedName>
    <definedName name="MREUR1107_9">NA()</definedName>
    <definedName name="MREUR11072006">NA()</definedName>
    <definedName name="MREUR11072006_11">NA()</definedName>
    <definedName name="MREUR11072006_12">NA()</definedName>
    <definedName name="MREUR11072006_6">NA()</definedName>
    <definedName name="MREUR11072006_7">NA()</definedName>
    <definedName name="MREUR11072006_8">NA()</definedName>
    <definedName name="MREUR11072006_9">NA()</definedName>
    <definedName name="MREUR1108">NA()</definedName>
    <definedName name="MREUR1108_10">NA()</definedName>
    <definedName name="MREUR1108_10_3">NA()</definedName>
    <definedName name="MREUR1108_13">NA()</definedName>
    <definedName name="MREUR1108_14">NA()</definedName>
    <definedName name="MREUR1108_17">NA()</definedName>
    <definedName name="MREUR1108_6">NA()</definedName>
    <definedName name="MREUR1108_7">NA()</definedName>
    <definedName name="MREUR1108_9">NA()</definedName>
    <definedName name="MREUR11082006">NA()</definedName>
    <definedName name="MREUR11082006_11">NA()</definedName>
    <definedName name="MREUR11082006_12">NA()</definedName>
    <definedName name="MREUR11082006_6">NA()</definedName>
    <definedName name="MREUR11082006_7">NA()</definedName>
    <definedName name="MREUR11082006_8">NA()</definedName>
    <definedName name="MREUR11082006_9">NA()</definedName>
    <definedName name="MREUR1109">NA()</definedName>
    <definedName name="MREUR1109_10">NA()</definedName>
    <definedName name="MREUR1109_10_3">NA()</definedName>
    <definedName name="MREUR1109_13">NA()</definedName>
    <definedName name="MREUR1109_14">NA()</definedName>
    <definedName name="MREUR1109_17">NA()</definedName>
    <definedName name="MREUR1109_6">NA()</definedName>
    <definedName name="MREUR1109_7">NA()</definedName>
    <definedName name="MREUR1109_9">NA()</definedName>
    <definedName name="MREUR11092006">NA()</definedName>
    <definedName name="MREUR11092006_11">NA()</definedName>
    <definedName name="MREUR11092006_12">NA()</definedName>
    <definedName name="MREUR11092006_6">NA()</definedName>
    <definedName name="MREUR11092006_7">NA()</definedName>
    <definedName name="MREUR11092006_8">NA()</definedName>
    <definedName name="MREUR11092006_9">NA()</definedName>
    <definedName name="MREUR11102006">NA()</definedName>
    <definedName name="MREUR11102006_11">NA()</definedName>
    <definedName name="MREUR11102006_12">NA()</definedName>
    <definedName name="MREUR11102006_6">NA()</definedName>
    <definedName name="MREUR11102006_7">NA()</definedName>
    <definedName name="MREUR11102006_8">NA()</definedName>
    <definedName name="MREUR11102006_9">NA()</definedName>
    <definedName name="MREUR1112">NA()</definedName>
    <definedName name="MREUR1112_10">NA()</definedName>
    <definedName name="MREUR1112_10_3">NA()</definedName>
    <definedName name="MREUR1112_13">NA()</definedName>
    <definedName name="MREUR1112_14">NA()</definedName>
    <definedName name="MREUR1112_17">NA()</definedName>
    <definedName name="MREUR1112_6">NA()</definedName>
    <definedName name="MREUR1112_7">NA()</definedName>
    <definedName name="MREUR1112_9">NA()</definedName>
    <definedName name="MREUR1113">NA()</definedName>
    <definedName name="MREUR1113_10">NA()</definedName>
    <definedName name="MREUR1113_10_3">NA()</definedName>
    <definedName name="MREUR1113_13">NA()</definedName>
    <definedName name="MREUR1113_14">NA()</definedName>
    <definedName name="MREUR1113_17">NA()</definedName>
    <definedName name="MREUR1113_6">NA()</definedName>
    <definedName name="MREUR1113_7">NA()</definedName>
    <definedName name="MREUR1113_9">NA()</definedName>
    <definedName name="MREUR11132006">NA()</definedName>
    <definedName name="MREUR11132006_11">NA()</definedName>
    <definedName name="MREUR11132006_12">NA()</definedName>
    <definedName name="MREUR11132006_6">NA()</definedName>
    <definedName name="MREUR11132006_7">NA()</definedName>
    <definedName name="MREUR11132006_8">NA()</definedName>
    <definedName name="MREUR11132006_9">NA()</definedName>
    <definedName name="MREUR1114">NA()</definedName>
    <definedName name="MREUR1114_10">NA()</definedName>
    <definedName name="MREUR1114_10_3">NA()</definedName>
    <definedName name="MREUR1114_13">NA()</definedName>
    <definedName name="MREUR1114_14">NA()</definedName>
    <definedName name="MREUR1114_17">NA()</definedName>
    <definedName name="MREUR1114_6">NA()</definedName>
    <definedName name="MREUR1114_7">NA()</definedName>
    <definedName name="MREUR1114_9">NA()</definedName>
    <definedName name="MREUR11142006">NA()</definedName>
    <definedName name="MREUR11142006_11">NA()</definedName>
    <definedName name="MREUR11142006_12">NA()</definedName>
    <definedName name="MREUR11142006_6">NA()</definedName>
    <definedName name="MREUR11142006_7">NA()</definedName>
    <definedName name="MREUR11142006_8">NA()</definedName>
    <definedName name="MREUR11142006_9">NA()</definedName>
    <definedName name="MREUR1115">NA()</definedName>
    <definedName name="MREUR1115_10">NA()</definedName>
    <definedName name="MREUR1115_10_3">NA()</definedName>
    <definedName name="MREUR1115_13">NA()</definedName>
    <definedName name="MREUR1115_14">NA()</definedName>
    <definedName name="MREUR1115_17">NA()</definedName>
    <definedName name="MREUR1115_6">NA()</definedName>
    <definedName name="MREUR1115_7">NA()</definedName>
    <definedName name="MREUR1115_9">NA()</definedName>
    <definedName name="MREUR11152006">NA()</definedName>
    <definedName name="MREUR11152006_11">NA()</definedName>
    <definedName name="MREUR11152006_12">NA()</definedName>
    <definedName name="MREUR11152006_6">NA()</definedName>
    <definedName name="MREUR11152006_7">NA()</definedName>
    <definedName name="MREUR11152006_8">NA()</definedName>
    <definedName name="MREUR11152006_9">NA()</definedName>
    <definedName name="MREUR1116">NA()</definedName>
    <definedName name="MREUR1116_10">NA()</definedName>
    <definedName name="MREUR1116_10_3">NA()</definedName>
    <definedName name="MREUR1116_13">NA()</definedName>
    <definedName name="MREUR1116_14">NA()</definedName>
    <definedName name="MREUR1116_17">NA()</definedName>
    <definedName name="MREUR1116_6">NA()</definedName>
    <definedName name="MREUR1116_7">NA()</definedName>
    <definedName name="MREUR1116_9">NA()</definedName>
    <definedName name="MREUR11162006">NA()</definedName>
    <definedName name="MREUR11162006_11">NA()</definedName>
    <definedName name="MREUR11162006_12">NA()</definedName>
    <definedName name="MREUR11162006_6">NA()</definedName>
    <definedName name="MREUR11162006_7">NA()</definedName>
    <definedName name="MREUR11162006_8">NA()</definedName>
    <definedName name="MREUR11162006_9">NA()</definedName>
    <definedName name="MREUR11172006">NA()</definedName>
    <definedName name="MREUR11172006_11">NA()</definedName>
    <definedName name="MREUR11172006_12">NA()</definedName>
    <definedName name="MREUR11172006_6">NA()</definedName>
    <definedName name="MREUR11172006_7">NA()</definedName>
    <definedName name="MREUR11172006_8">NA()</definedName>
    <definedName name="MREUR11172006_9">NA()</definedName>
    <definedName name="MREUR1119">NA()</definedName>
    <definedName name="MREUR1119_10">NA()</definedName>
    <definedName name="MREUR1119_10_3">NA()</definedName>
    <definedName name="MREUR1119_13">NA()</definedName>
    <definedName name="MREUR1119_14">NA()</definedName>
    <definedName name="MREUR1119_17">NA()</definedName>
    <definedName name="MREUR1119_6">NA()</definedName>
    <definedName name="MREUR1119_7">NA()</definedName>
    <definedName name="MREUR1119_9">NA()</definedName>
    <definedName name="MREUR1120">NA()</definedName>
    <definedName name="MREUR1120_10">NA()</definedName>
    <definedName name="MREUR1120_10_3">NA()</definedName>
    <definedName name="MREUR1120_13">NA()</definedName>
    <definedName name="MREUR1120_14">NA()</definedName>
    <definedName name="MREUR1120_17">NA()</definedName>
    <definedName name="MREUR1120_6">NA()</definedName>
    <definedName name="MREUR1120_7">NA()</definedName>
    <definedName name="MREUR1120_9">NA()</definedName>
    <definedName name="MREUR11202006">NA()</definedName>
    <definedName name="MREUR11202006_11">NA()</definedName>
    <definedName name="MREUR11202006_12">NA()</definedName>
    <definedName name="MREUR11202006_6">NA()</definedName>
    <definedName name="MREUR11202006_7">NA()</definedName>
    <definedName name="MREUR11202006_8">NA()</definedName>
    <definedName name="MREUR11202006_9">NA()</definedName>
    <definedName name="MREUR1121">NA()</definedName>
    <definedName name="MREUR1121_10">NA()</definedName>
    <definedName name="MREUR1121_10_3">NA()</definedName>
    <definedName name="MREUR1121_13">NA()</definedName>
    <definedName name="MREUR1121_14">NA()</definedName>
    <definedName name="MREUR1121_17">NA()</definedName>
    <definedName name="MREUR1121_6">NA()</definedName>
    <definedName name="MREUR1121_7">NA()</definedName>
    <definedName name="MREUR1121_9">NA()</definedName>
    <definedName name="MREUR11212003">NA()</definedName>
    <definedName name="MREUR11212006">NA()</definedName>
    <definedName name="MREUR11212006_1">NA()</definedName>
    <definedName name="MREUR11212006_11">NA()</definedName>
    <definedName name="MREUR11212006_12">NA()</definedName>
    <definedName name="MREUR11212006_3">NA()</definedName>
    <definedName name="MREUR11212006_6">NA()</definedName>
    <definedName name="MREUR11212006_7">NA()</definedName>
    <definedName name="MREUR11212006_8">NA()</definedName>
    <definedName name="MREUR11212006_9">NA()</definedName>
    <definedName name="MREUR1122">NA()</definedName>
    <definedName name="MREUR1122_10">NA()</definedName>
    <definedName name="MREUR1122_10_3">NA()</definedName>
    <definedName name="MREUR1122_13">NA()</definedName>
    <definedName name="MREUR1122_14">NA()</definedName>
    <definedName name="MREUR1122_17">NA()</definedName>
    <definedName name="MREUR1122_6">NA()</definedName>
    <definedName name="MREUR1122_7">NA()</definedName>
    <definedName name="MREUR1122_9">NA()</definedName>
    <definedName name="MREUR11222006">NA()</definedName>
    <definedName name="MREUR11222006_11">NA()</definedName>
    <definedName name="MREUR11222006_12">NA()</definedName>
    <definedName name="MREUR11222006_6">NA()</definedName>
    <definedName name="MREUR11222006_7">NA()</definedName>
    <definedName name="MREUR11222006_8">NA()</definedName>
    <definedName name="MREUR11222006_9">NA()</definedName>
    <definedName name="MREUR1123">NA()</definedName>
    <definedName name="MREUR1123_10">NA()</definedName>
    <definedName name="MREUR1123_10_3">NA()</definedName>
    <definedName name="MREUR1123_13">NA()</definedName>
    <definedName name="MREUR1123_14">NA()</definedName>
    <definedName name="MREUR1123_17">NA()</definedName>
    <definedName name="MREUR1123_6">NA()</definedName>
    <definedName name="MREUR1123_7">NA()</definedName>
    <definedName name="MREUR1123_9">NA()</definedName>
    <definedName name="MREUR11232006">NA()</definedName>
    <definedName name="MREUR11232006_11">NA()</definedName>
    <definedName name="MREUR11232006_12">NA()</definedName>
    <definedName name="MREUR11232006_6">NA()</definedName>
    <definedName name="MREUR11232006_7">NA()</definedName>
    <definedName name="MREUR11232006_8">NA()</definedName>
    <definedName name="MREUR11232006_9">NA()</definedName>
    <definedName name="MREUR11242006">NA()</definedName>
    <definedName name="MREUR11242006_11">NA()</definedName>
    <definedName name="MREUR11242006_12">NA()</definedName>
    <definedName name="MREUR11242006_6">NA()</definedName>
    <definedName name="MREUR11242006_7">NA()</definedName>
    <definedName name="MREUR11242006_8">NA()</definedName>
    <definedName name="MREUR11242006_9">NA()</definedName>
    <definedName name="MREUR1126">NA()</definedName>
    <definedName name="MREUR1126_10">NA()</definedName>
    <definedName name="MREUR1126_10_3">NA()</definedName>
    <definedName name="MREUR1126_13">NA()</definedName>
    <definedName name="MREUR1126_14">NA()</definedName>
    <definedName name="MREUR1126_17">NA()</definedName>
    <definedName name="MREUR1126_6">NA()</definedName>
    <definedName name="MREUR1126_7">NA()</definedName>
    <definedName name="MREUR1126_9">NA()</definedName>
    <definedName name="MREUR1127">NA()</definedName>
    <definedName name="MREUR1127_10">NA()</definedName>
    <definedName name="MREUR1127_10_3">NA()</definedName>
    <definedName name="MREUR1127_13">NA()</definedName>
    <definedName name="MREUR1127_14">NA()</definedName>
    <definedName name="MREUR1127_17">NA()</definedName>
    <definedName name="MREUR1127_6">NA()</definedName>
    <definedName name="MREUR1127_7">NA()</definedName>
    <definedName name="MREUR1127_9">NA()</definedName>
    <definedName name="MREUR11272006">NA()</definedName>
    <definedName name="MREUR11272006_11">NA()</definedName>
    <definedName name="MREUR11272006_12">NA()</definedName>
    <definedName name="MREUR11272006_6">NA()</definedName>
    <definedName name="MREUR11272006_7">NA()</definedName>
    <definedName name="MREUR11272006_8">NA()</definedName>
    <definedName name="MREUR11272006_9">NA()</definedName>
    <definedName name="MREUR1128">NA()</definedName>
    <definedName name="MREUR1128_10">NA()</definedName>
    <definedName name="MREUR1128_10_3">NA()</definedName>
    <definedName name="MREUR1128_13">NA()</definedName>
    <definedName name="MREUR1128_14">NA()</definedName>
    <definedName name="MREUR1128_17">NA()</definedName>
    <definedName name="MREUR1128_6">NA()</definedName>
    <definedName name="MREUR1128_7">NA()</definedName>
    <definedName name="MREUR1128_9">NA()</definedName>
    <definedName name="MREUR11282006">NA()</definedName>
    <definedName name="MREUR11282006_11">NA()</definedName>
    <definedName name="MREUR11282006_12">NA()</definedName>
    <definedName name="MREUR11282006_6">NA()</definedName>
    <definedName name="MREUR11282006_7">NA()</definedName>
    <definedName name="MREUR11282006_8">NA()</definedName>
    <definedName name="MREUR11282006_9">NA()</definedName>
    <definedName name="MREUR1129">NA()</definedName>
    <definedName name="MREUR1129_10">NA()</definedName>
    <definedName name="MREUR1129_10_3">NA()</definedName>
    <definedName name="MREUR1129_13">NA()</definedName>
    <definedName name="MREUR1129_14">NA()</definedName>
    <definedName name="MREUR1129_17">NA()</definedName>
    <definedName name="MREUR1129_6">NA()</definedName>
    <definedName name="MREUR1129_7">NA()</definedName>
    <definedName name="MREUR1129_9">NA()</definedName>
    <definedName name="MREUR11292006">NA()</definedName>
    <definedName name="MREUR11292006_11">NA()</definedName>
    <definedName name="MREUR11292006_12">NA()</definedName>
    <definedName name="MREUR11292006_6">NA()</definedName>
    <definedName name="MREUR11292006_7">NA()</definedName>
    <definedName name="MREUR11292006_8">NA()</definedName>
    <definedName name="MREUR11292006_9">NA()</definedName>
    <definedName name="MREUR1130">NA()</definedName>
    <definedName name="MREUR1130_10">NA()</definedName>
    <definedName name="MREUR1130_10_3">NA()</definedName>
    <definedName name="MREUR1130_13">NA()</definedName>
    <definedName name="MREUR1130_14">NA()</definedName>
    <definedName name="MREUR1130_17">NA()</definedName>
    <definedName name="MREUR1130_6">NA()</definedName>
    <definedName name="MREUR1130_7">NA()</definedName>
    <definedName name="MREUR1130_9">NA()</definedName>
    <definedName name="MREUR11302004">NA()</definedName>
    <definedName name="MREUR11302005">NA()</definedName>
    <definedName name="MREUR11302006">NA()</definedName>
    <definedName name="MREUR11302006_1">NA()</definedName>
    <definedName name="MREUR11302006_11">NA()</definedName>
    <definedName name="MREUR11302006_12">NA()</definedName>
    <definedName name="MREUR11302006_3">NA()</definedName>
    <definedName name="MREUR11302006_6">NA()</definedName>
    <definedName name="MREUR11302006_7">NA()</definedName>
    <definedName name="MREUR11302006_8">NA()</definedName>
    <definedName name="MREUR11302006_9">NA()</definedName>
    <definedName name="MREUR12012003">NA()</definedName>
    <definedName name="MREUR12012005">NA()</definedName>
    <definedName name="MREUR12022005">NA()</definedName>
    <definedName name="MREUR1203">NA()</definedName>
    <definedName name="MREUR1203_10">NA()</definedName>
    <definedName name="MREUR1203_10_3">NA()</definedName>
    <definedName name="MREUR1203_13">NA()</definedName>
    <definedName name="MREUR1203_14">NA()</definedName>
    <definedName name="MREUR1203_17">NA()</definedName>
    <definedName name="MREUR1203_6">NA()</definedName>
    <definedName name="MREUR1203_7">NA()</definedName>
    <definedName name="MREUR1203_9">NA()</definedName>
    <definedName name="MREUR1204">NA()</definedName>
    <definedName name="MREUR1204_10">NA()</definedName>
    <definedName name="MREUR1204_10_3">NA()</definedName>
    <definedName name="MREUR1204_13">NA()</definedName>
    <definedName name="MREUR1204_14">NA()</definedName>
    <definedName name="MREUR1204_17">NA()</definedName>
    <definedName name="MREUR1204_6">NA()</definedName>
    <definedName name="MREUR1204_7">NA()</definedName>
    <definedName name="MREUR1204_9">NA()</definedName>
    <definedName name="MREUR1205">NA()</definedName>
    <definedName name="MREUR1205_10">NA()</definedName>
    <definedName name="MREUR1205_10_3">NA()</definedName>
    <definedName name="MREUR1205_13">NA()</definedName>
    <definedName name="MREUR1205_14">NA()</definedName>
    <definedName name="MREUR1205_17">NA()</definedName>
    <definedName name="MREUR1205_6">NA()</definedName>
    <definedName name="MREUR1205_7">NA()</definedName>
    <definedName name="MREUR1205_9">NA()</definedName>
    <definedName name="MREUR12052005">NA()</definedName>
    <definedName name="MREUR1206">NA()</definedName>
    <definedName name="MREUR1206_10">NA()</definedName>
    <definedName name="MREUR1206_10_3">NA()</definedName>
    <definedName name="MREUR1206_13">NA()</definedName>
    <definedName name="MREUR1206_14">NA()</definedName>
    <definedName name="MREUR1206_17">NA()</definedName>
    <definedName name="MREUR1206_6">NA()</definedName>
    <definedName name="MREUR1206_7">NA()</definedName>
    <definedName name="MREUR1206_9">NA()</definedName>
    <definedName name="MREUR12062005">NA()</definedName>
    <definedName name="MREUR1207">NA()</definedName>
    <definedName name="MREUR1207_10">NA()</definedName>
    <definedName name="MREUR1207_10_3">NA()</definedName>
    <definedName name="MREUR1207_13">NA()</definedName>
    <definedName name="MREUR1207_14">NA()</definedName>
    <definedName name="MREUR1207_17">NA()</definedName>
    <definedName name="MREUR1207_6">NA()</definedName>
    <definedName name="MREUR1207_7">NA()</definedName>
    <definedName name="MREUR1207_9">NA()</definedName>
    <definedName name="MREUR12072005">NA()</definedName>
    <definedName name="MREUR12082005">NA()</definedName>
    <definedName name="MREUR12092005">NA()</definedName>
    <definedName name="MREUR1210">NA()</definedName>
    <definedName name="MREUR1210_10">NA()</definedName>
    <definedName name="MREUR1210_10_3">NA()</definedName>
    <definedName name="MREUR1210_13">NA()</definedName>
    <definedName name="MREUR1210_14">NA()</definedName>
    <definedName name="MREUR1210_17">NA()</definedName>
    <definedName name="MREUR1210_6">NA()</definedName>
    <definedName name="MREUR1210_7">NA()</definedName>
    <definedName name="MREUR1210_9">NA()</definedName>
    <definedName name="MREUR1211">NA()</definedName>
    <definedName name="MREUR1211_10">NA()</definedName>
    <definedName name="MREUR1211_10_3">NA()</definedName>
    <definedName name="MREUR1211_13">NA()</definedName>
    <definedName name="MREUR1211_14">NA()</definedName>
    <definedName name="MREUR1211_17">NA()</definedName>
    <definedName name="MREUR1211_6">NA()</definedName>
    <definedName name="MREUR1211_7">NA()</definedName>
    <definedName name="MREUR1211_9">NA()</definedName>
    <definedName name="MREUR1212">NA()</definedName>
    <definedName name="MREUR1212_10">NA()</definedName>
    <definedName name="MREUR1212_10_3">NA()</definedName>
    <definedName name="MREUR1212_13">NA()</definedName>
    <definedName name="MREUR1212_14">NA()</definedName>
    <definedName name="MREUR1212_17">NA()</definedName>
    <definedName name="MREUR1212_6">NA()</definedName>
    <definedName name="MREUR1212_7">NA()</definedName>
    <definedName name="MREUR1212_9">NA()</definedName>
    <definedName name="MREUR12122005">NA()</definedName>
    <definedName name="MREUR1213">NA()</definedName>
    <definedName name="MREUR1213_10">NA()</definedName>
    <definedName name="MREUR1213_10_3">NA()</definedName>
    <definedName name="MREUR1213_13">NA()</definedName>
    <definedName name="MREUR1213_14">NA()</definedName>
    <definedName name="MREUR1213_17">NA()</definedName>
    <definedName name="MREUR1213_6">NA()</definedName>
    <definedName name="MREUR1213_7">NA()</definedName>
    <definedName name="MREUR1213_9">NA()</definedName>
    <definedName name="MREUR12132005">NA()</definedName>
    <definedName name="MREUR1214">NA()</definedName>
    <definedName name="MREUR1214_10">NA()</definedName>
    <definedName name="MREUR1214_10_3">NA()</definedName>
    <definedName name="MREUR1214_13">NA()</definedName>
    <definedName name="MREUR1214_14">NA()</definedName>
    <definedName name="MREUR1214_17">NA()</definedName>
    <definedName name="MREUR1214_6">NA()</definedName>
    <definedName name="MREUR1214_7">NA()</definedName>
    <definedName name="MREUR1214_9">NA()</definedName>
    <definedName name="MREUR12142005">NA()</definedName>
    <definedName name="MREUR12152005">NA()</definedName>
    <definedName name="MREUR12162005">NA()</definedName>
    <definedName name="MREUR1218">NA()</definedName>
    <definedName name="MREUR1218_10">NA()</definedName>
    <definedName name="MREUR1218_10_3">NA()</definedName>
    <definedName name="MREUR1218_13">NA()</definedName>
    <definedName name="MREUR1218_14">NA()</definedName>
    <definedName name="MREUR1218_17">NA()</definedName>
    <definedName name="MREUR1218_6">NA()</definedName>
    <definedName name="MREUR1218_7">NA()</definedName>
    <definedName name="MREUR1218_9">NA()</definedName>
    <definedName name="MREUR1219">NA()</definedName>
    <definedName name="MREUR1219_10">NA()</definedName>
    <definedName name="MREUR1219_10_3">NA()</definedName>
    <definedName name="MREUR1219_13">NA()</definedName>
    <definedName name="MREUR1219_14">NA()</definedName>
    <definedName name="MREUR1219_17">NA()</definedName>
    <definedName name="MREUR1219_6">NA()</definedName>
    <definedName name="MREUR1219_7">NA()</definedName>
    <definedName name="MREUR1219_9">NA()</definedName>
    <definedName name="MREUR12192005">NA()</definedName>
    <definedName name="MREUR1220">NA()</definedName>
    <definedName name="MREUR1220_10">NA()</definedName>
    <definedName name="MREUR1220_10_3">NA()</definedName>
    <definedName name="MREUR1220_13">NA()</definedName>
    <definedName name="MREUR1220_14">NA()</definedName>
    <definedName name="MREUR1220_17">NA()</definedName>
    <definedName name="MREUR1220_6">NA()</definedName>
    <definedName name="MREUR1220_7">NA()</definedName>
    <definedName name="MREUR1220_9">NA()</definedName>
    <definedName name="MREUR12202005">NA()</definedName>
    <definedName name="MREUR1221">NA()</definedName>
    <definedName name="MREUR1221_10">NA()</definedName>
    <definedName name="MREUR1221_10_3">NA()</definedName>
    <definedName name="MREUR1221_13">NA()</definedName>
    <definedName name="MREUR1221_14">NA()</definedName>
    <definedName name="MREUR1221_17">NA()</definedName>
    <definedName name="MREUR1221_6">NA()</definedName>
    <definedName name="MREUR1221_7">NA()</definedName>
    <definedName name="MREUR1221_9">NA()</definedName>
    <definedName name="MREUR12212005">NA()</definedName>
    <definedName name="MREUR12222005">NA()</definedName>
    <definedName name="MREUR12232005">NA()</definedName>
    <definedName name="MREUR1224">NA()</definedName>
    <definedName name="MREUR1224_10">NA()</definedName>
    <definedName name="MREUR1224_10_3">NA()</definedName>
    <definedName name="MREUR1224_13">NA()</definedName>
    <definedName name="MREUR1224_14">NA()</definedName>
    <definedName name="MREUR1224_17">NA()</definedName>
    <definedName name="MREUR1224_6">NA()</definedName>
    <definedName name="MREUR1224_7">NA()</definedName>
    <definedName name="MREUR1224_9">NA()</definedName>
    <definedName name="MREUR1226">NA()</definedName>
    <definedName name="MREUR1226_10">NA()</definedName>
    <definedName name="MREUR1226_10_3">NA()</definedName>
    <definedName name="MREUR1226_13">NA()</definedName>
    <definedName name="MREUR1226_14">NA()</definedName>
    <definedName name="MREUR1226_17">NA()</definedName>
    <definedName name="MREUR1226_6">NA()</definedName>
    <definedName name="MREUR1226_7">NA()</definedName>
    <definedName name="MREUR1226_9">NA()</definedName>
    <definedName name="MREUR12262005">NA()</definedName>
    <definedName name="MREUR1227">NA()</definedName>
    <definedName name="MREUR1227_10">NA()</definedName>
    <definedName name="MREUR1227_10_3">NA()</definedName>
    <definedName name="MREUR1227_13">NA()</definedName>
    <definedName name="MREUR1227_14">NA()</definedName>
    <definedName name="MREUR1227_17">NA()</definedName>
    <definedName name="MREUR1227_6">NA()</definedName>
    <definedName name="MREUR1227_7">NA()</definedName>
    <definedName name="MREUR1227_9">NA()</definedName>
    <definedName name="MREUR12272005">NA()</definedName>
    <definedName name="MREUR1228">NA()</definedName>
    <definedName name="MREUR1228_10">NA()</definedName>
    <definedName name="MREUR1228_10_3">NA()</definedName>
    <definedName name="MREUR1228_13">NA()</definedName>
    <definedName name="MREUR1228_14">NA()</definedName>
    <definedName name="MREUR1228_17">NA()</definedName>
    <definedName name="MREUR1228_6">NA()</definedName>
    <definedName name="MREUR1228_7">NA()</definedName>
    <definedName name="MREUR1228_9">NA()</definedName>
    <definedName name="MREUR12282005">NA()</definedName>
    <definedName name="MREUR12292005">NA()</definedName>
    <definedName name="MREUR12302003">NA()</definedName>
    <definedName name="MREUR12302004">NA()</definedName>
    <definedName name="MREUR12302005">NA()</definedName>
    <definedName name="MREUR1231">NA()</definedName>
    <definedName name="MREUR12312005">NA()</definedName>
    <definedName name="MREURO01252007">NA()</definedName>
    <definedName name="MREURO04162007">NA()</definedName>
    <definedName name="MREURO04162007_10">NA()</definedName>
    <definedName name="MREURO04162007_10_3">NA()</definedName>
    <definedName name="MREURO04162007_13">NA()</definedName>
    <definedName name="MREURO04162007_14">NA()</definedName>
    <definedName name="MREURO04162007_17">NA()</definedName>
    <definedName name="MREURO04162007_6">NA()</definedName>
    <definedName name="MREURO04162007_7">NA()</definedName>
    <definedName name="MREURO04162007_9">NA()</definedName>
    <definedName name="MREURO05042007">NA()</definedName>
    <definedName name="MREURO0823">NA()</definedName>
    <definedName name="MREURO0823_10">NA()</definedName>
    <definedName name="MREURO0823_10_3">NA()</definedName>
    <definedName name="MREURO0823_13">NA()</definedName>
    <definedName name="MREURO0823_14">NA()</definedName>
    <definedName name="MREURO0823_17">NA()</definedName>
    <definedName name="MREURO0823_6">NA()</definedName>
    <definedName name="MREURO0823_7">NA()</definedName>
    <definedName name="MREURO0823_9">NA()</definedName>
    <definedName name="MRHKD01012004">NA()</definedName>
    <definedName name="MRHKD01022004">NA()</definedName>
    <definedName name="MRHKD01022006">NA()</definedName>
    <definedName name="MRHKD01022006_10">NA()</definedName>
    <definedName name="MRHKD01022006_10_3">NA()</definedName>
    <definedName name="MRHKD01022006_13">NA()</definedName>
    <definedName name="MRHKD01022006_14">NA()</definedName>
    <definedName name="MRHKD01022006_17">NA()</definedName>
    <definedName name="MRHKD01022006_6">NA()</definedName>
    <definedName name="MRHKD01022006_7">NA()</definedName>
    <definedName name="MRHKD01022006_9">NA()</definedName>
    <definedName name="MRHKD01032004">NA()</definedName>
    <definedName name="MRHKD01032006">NA()</definedName>
    <definedName name="MRHKD01032006_10">NA()</definedName>
    <definedName name="MRHKD01032006_10_3">NA()</definedName>
    <definedName name="MRHKD01032006_13">NA()</definedName>
    <definedName name="MRHKD01032006_14">NA()</definedName>
    <definedName name="MRHKD01032006_17">NA()</definedName>
    <definedName name="MRHKD01032006_6">NA()</definedName>
    <definedName name="MRHKD01032006_7">NA()</definedName>
    <definedName name="MRHKD01032006_9">NA()</definedName>
    <definedName name="MRHKD01042004">NA()</definedName>
    <definedName name="MRHKD01042006">NA()</definedName>
    <definedName name="MRHKD01042006_10">NA()</definedName>
    <definedName name="MRHKD01042006_10_3">NA()</definedName>
    <definedName name="MRHKD01042006_13">NA()</definedName>
    <definedName name="MRHKD01042006_14">NA()</definedName>
    <definedName name="MRHKD01042006_17">NA()</definedName>
    <definedName name="MRHKD01042006_6">NA()</definedName>
    <definedName name="MRHKD01042006_7">NA()</definedName>
    <definedName name="MRHKD01042006_9">NA()</definedName>
    <definedName name="MRHKD01052004">NA()</definedName>
    <definedName name="MRHKD01052006">NA()</definedName>
    <definedName name="MRHKD01052006_10">NA()</definedName>
    <definedName name="MRHKD01052006_10_3">NA()</definedName>
    <definedName name="MRHKD01052006_13">NA()</definedName>
    <definedName name="MRHKD01052006_14">NA()</definedName>
    <definedName name="MRHKD01052006_17">NA()</definedName>
    <definedName name="MRHKD01052006_6">NA()</definedName>
    <definedName name="MRHKD01052006_7">NA()</definedName>
    <definedName name="MRHKD01052006_9">NA()</definedName>
    <definedName name="MRHKD01062004">NA()</definedName>
    <definedName name="MRHKD01062006">NA()</definedName>
    <definedName name="MRHKD01062006_10">NA()</definedName>
    <definedName name="MRHKD01062006_10_3">NA()</definedName>
    <definedName name="MRHKD01062006_13">NA()</definedName>
    <definedName name="MRHKD01062006_14">NA()</definedName>
    <definedName name="MRHKD01062006_17">NA()</definedName>
    <definedName name="MRHKD01062006_6">NA()</definedName>
    <definedName name="MRHKD01062006_7">NA()</definedName>
    <definedName name="MRHKD01062006_9">NA()</definedName>
    <definedName name="MRHKD01072004">NA()</definedName>
    <definedName name="MRHKD01082004">NA()</definedName>
    <definedName name="MRHKD01092004">NA()</definedName>
    <definedName name="MRHKD01092006">NA()</definedName>
    <definedName name="MRHKD01092006_10">NA()</definedName>
    <definedName name="MRHKD01092006_10_3">NA()</definedName>
    <definedName name="MRHKD01092006_13">NA()</definedName>
    <definedName name="MRHKD01092006_14">NA()</definedName>
    <definedName name="MRHKD01092006_17">NA()</definedName>
    <definedName name="MRHKD01092006_6">NA()</definedName>
    <definedName name="MRHKD01092006_7">NA()</definedName>
    <definedName name="MRHKD01092006_9">NA()</definedName>
    <definedName name="MRHKD01102004">NA()</definedName>
    <definedName name="mrhkd0111">NA()</definedName>
    <definedName name="MRHKD01112004">NA()</definedName>
    <definedName name="MRHKD01112006">NA()</definedName>
    <definedName name="MRHKD01112006_10">NA()</definedName>
    <definedName name="MRHKD01112006_10_3">NA()</definedName>
    <definedName name="MRHKD01112006_13">NA()</definedName>
    <definedName name="MRHKD01112006_14">NA()</definedName>
    <definedName name="MRHKD01112006_17">NA()</definedName>
    <definedName name="MRHKD01112006_6">NA()</definedName>
    <definedName name="MRHKD01112006_7">NA()</definedName>
    <definedName name="MRHKD01112006_9">NA()</definedName>
    <definedName name="MRHKD01122004">NA()</definedName>
    <definedName name="MRHKD01122006">NA()</definedName>
    <definedName name="MRHKD01122006_10">NA()</definedName>
    <definedName name="MRHKD01122006_10_3">NA()</definedName>
    <definedName name="MRHKD01122006_13">NA()</definedName>
    <definedName name="MRHKD01122006_14">NA()</definedName>
    <definedName name="MRHKD01122006_17">NA()</definedName>
    <definedName name="MRHKD01122006_6">NA()</definedName>
    <definedName name="MRHKD01122006_7">NA()</definedName>
    <definedName name="MRHKD01122006_9">NA()</definedName>
    <definedName name="MRHKD01132004">NA()</definedName>
    <definedName name="MRHKD01132006">NA()</definedName>
    <definedName name="MRHKD01132006_10">NA()</definedName>
    <definedName name="MRHKD01132006_10_3">NA()</definedName>
    <definedName name="MRHKD01132006_13">NA()</definedName>
    <definedName name="MRHKD01132006_14">NA()</definedName>
    <definedName name="MRHKD01132006_17">NA()</definedName>
    <definedName name="MRHKD01132006_6">NA()</definedName>
    <definedName name="MRHKD01132006_7">NA()</definedName>
    <definedName name="MRHKD01132006_9">NA()</definedName>
    <definedName name="MRHKD01142004">NA()</definedName>
    <definedName name="MRHKD01152004">NA()</definedName>
    <definedName name="MRHKD01162004">NA()</definedName>
    <definedName name="MRHKD01162006">NA()</definedName>
    <definedName name="MRHKD01162006_10">NA()</definedName>
    <definedName name="MRHKD01162006_10_3">NA()</definedName>
    <definedName name="MRHKD01162006_13">NA()</definedName>
    <definedName name="MRHKD01162006_14">NA()</definedName>
    <definedName name="MRHKD01162006_17">NA()</definedName>
    <definedName name="MRHKD01162006_6">NA()</definedName>
    <definedName name="MRHKD01162006_7">NA()</definedName>
    <definedName name="MRHKD01162006_9">NA()</definedName>
    <definedName name="MRHKD01172004">NA()</definedName>
    <definedName name="MRHKD01172006">NA()</definedName>
    <definedName name="MRHKD01172006_10">NA()</definedName>
    <definedName name="MRHKD01172006_10_3">NA()</definedName>
    <definedName name="MRHKD01172006_13">NA()</definedName>
    <definedName name="MRHKD01172006_14">NA()</definedName>
    <definedName name="MRHKD01172006_17">NA()</definedName>
    <definedName name="MRHKD01172006_6">NA()</definedName>
    <definedName name="MRHKD01172006_7">NA()</definedName>
    <definedName name="MRHKD01172006_9">NA()</definedName>
    <definedName name="MRHKD01182004">NA()</definedName>
    <definedName name="MRHKD01182006">NA()</definedName>
    <definedName name="MRHKD01182006_10">NA()</definedName>
    <definedName name="MRHKD01182006_10_3">NA()</definedName>
    <definedName name="MRHKD01182006_13">NA()</definedName>
    <definedName name="MRHKD01182006_14">NA()</definedName>
    <definedName name="MRHKD01182006_17">NA()</definedName>
    <definedName name="MRHKD01182006_6">NA()</definedName>
    <definedName name="MRHKD01182006_7">NA()</definedName>
    <definedName name="MRHKD01182006_9">NA()</definedName>
    <definedName name="MRHKD01192004">NA()</definedName>
    <definedName name="MRHKD01192006">NA()</definedName>
    <definedName name="MRHKD01192006_10">NA()</definedName>
    <definedName name="MRHKD01192006_10_3">NA()</definedName>
    <definedName name="MRHKD01192006_13">NA()</definedName>
    <definedName name="MRHKD01192006_14">NA()</definedName>
    <definedName name="MRHKD01192006_17">NA()</definedName>
    <definedName name="MRHKD01192006_6">NA()</definedName>
    <definedName name="MRHKD01192006_7">NA()</definedName>
    <definedName name="MRHKD01192006_9">NA()</definedName>
    <definedName name="MRHKD01202004">NA()</definedName>
    <definedName name="MRHKD01202006">NA()</definedName>
    <definedName name="MRHKD01202006_10">NA()</definedName>
    <definedName name="MRHKD01202006_10_3">NA()</definedName>
    <definedName name="MRHKD01202006_13">NA()</definedName>
    <definedName name="MRHKD01202006_14">NA()</definedName>
    <definedName name="MRHKD01202006_17">NA()</definedName>
    <definedName name="MRHKD01202006_6">NA()</definedName>
    <definedName name="MRHKD01202006_7">NA()</definedName>
    <definedName name="MRHKD01202006_9">NA()</definedName>
    <definedName name="MRHKD01212004">NA()</definedName>
    <definedName name="MRHKD01222004">NA()</definedName>
    <definedName name="MRHKD01232004">NA()</definedName>
    <definedName name="MRHKD01232006">NA()</definedName>
    <definedName name="MRHKD01232006_10">NA()</definedName>
    <definedName name="MRHKD01232006_10_3">NA()</definedName>
    <definedName name="MRHKD01232006_13">NA()</definedName>
    <definedName name="MRHKD01232006_14">NA()</definedName>
    <definedName name="MRHKD01232006_17">NA()</definedName>
    <definedName name="MRHKD01232006_6">NA()</definedName>
    <definedName name="MRHKD01232006_7">NA()</definedName>
    <definedName name="MRHKD01232006_9">NA()</definedName>
    <definedName name="MRHKD01242004">NA()</definedName>
    <definedName name="MRHKD01242006">NA()</definedName>
    <definedName name="MRHKD01242006_10">NA()</definedName>
    <definedName name="MRHKD01242006_10_3">NA()</definedName>
    <definedName name="MRHKD01242006_13">NA()</definedName>
    <definedName name="MRHKD01242006_14">NA()</definedName>
    <definedName name="MRHKD01242006_17">NA()</definedName>
    <definedName name="MRHKD01242006_6">NA()</definedName>
    <definedName name="MRHKD01242006_7">NA()</definedName>
    <definedName name="MRHKD01242006_9">NA()</definedName>
    <definedName name="MRHKD01252004">NA()</definedName>
    <definedName name="MRHKD01252006">NA()</definedName>
    <definedName name="MRHKD01252006_10">NA()</definedName>
    <definedName name="MRHKD01252006_10_3">NA()</definedName>
    <definedName name="MRHKD01252006_13">NA()</definedName>
    <definedName name="MRHKD01252006_14">NA()</definedName>
    <definedName name="MRHKD01252006_17">NA()</definedName>
    <definedName name="MRHKD01252006_6">NA()</definedName>
    <definedName name="MRHKD01252006_7">NA()</definedName>
    <definedName name="MRHKD01252006_9">NA()</definedName>
    <definedName name="MRHKD01262004">NA()</definedName>
    <definedName name="MRHKD01262006">NA()</definedName>
    <definedName name="MRHKD01262006_10">NA()</definedName>
    <definedName name="MRHKD01262006_10_3">NA()</definedName>
    <definedName name="MRHKD01262006_13">NA()</definedName>
    <definedName name="MRHKD01262006_14">NA()</definedName>
    <definedName name="MRHKD01262006_17">NA()</definedName>
    <definedName name="MRHKD01262006_6">NA()</definedName>
    <definedName name="MRHKD01262006_7">NA()</definedName>
    <definedName name="MRHKD01262006_9">NA()</definedName>
    <definedName name="MRHKD01272004">NA()</definedName>
    <definedName name="MRHKD01272006">NA()</definedName>
    <definedName name="MRHKD01272006_10">NA()</definedName>
    <definedName name="MRHKD01272006_10_3">NA()</definedName>
    <definedName name="MRHKD01272006_13">NA()</definedName>
    <definedName name="MRHKD01272006_14">NA()</definedName>
    <definedName name="MRHKD01272006_17">NA()</definedName>
    <definedName name="MRHKD01272006_6">NA()</definedName>
    <definedName name="MRHKD01272006_7">NA()</definedName>
    <definedName name="MRHKD01272006_9">NA()</definedName>
    <definedName name="MRHKD01282004">NA()</definedName>
    <definedName name="MRHKD01292004">NA()</definedName>
    <definedName name="MRHKD01302004">NA()</definedName>
    <definedName name="MRHKD01302006">NA()</definedName>
    <definedName name="MRHKD01302006_10">NA()</definedName>
    <definedName name="MRHKD01302006_10_3">NA()</definedName>
    <definedName name="MRHKD01302006_13">NA()</definedName>
    <definedName name="MRHKD01302006_14">NA()</definedName>
    <definedName name="MRHKD01302006_17">NA()</definedName>
    <definedName name="MRHKD01302006_6">NA()</definedName>
    <definedName name="MRHKD01302006_7">NA()</definedName>
    <definedName name="MRHKD01302006_9">NA()</definedName>
    <definedName name="MRHKD01312004">NA()</definedName>
    <definedName name="MRHKD02012006">NA()</definedName>
    <definedName name="MRHKD02012007">NA()</definedName>
    <definedName name="MRHKD02012007_10">NA()</definedName>
    <definedName name="MRHKD02012007_10_3">NA()</definedName>
    <definedName name="MRHKD02012007_13">NA()</definedName>
    <definedName name="MRHKD02012007_14">NA()</definedName>
    <definedName name="MRHKD02012007_17">NA()</definedName>
    <definedName name="MRHKD02012007_6">NA()</definedName>
    <definedName name="MRHKD02012007_7">NA()</definedName>
    <definedName name="MRHKD02012007_9">NA()</definedName>
    <definedName name="MRHKD02022006">NA()</definedName>
    <definedName name="MRHKD02032003">NA()</definedName>
    <definedName name="MRHKD02032006">NA()</definedName>
    <definedName name="MRHKD02042003">NA()</definedName>
    <definedName name="MRHKD02052003">NA()</definedName>
    <definedName name="mrhkd02052007">NA()</definedName>
    <definedName name="mrhkd02052007_10">NA()</definedName>
    <definedName name="mrhkd02052007_10_3">NA()</definedName>
    <definedName name="mrhkd02052007_13">NA()</definedName>
    <definedName name="mrhkd02052007_14">NA()</definedName>
    <definedName name="mrhkd02052007_17">NA()</definedName>
    <definedName name="mrhkd02052007_6">NA()</definedName>
    <definedName name="mrhkd02052007_7">NA()</definedName>
    <definedName name="mrhkd02052007_9">NA()</definedName>
    <definedName name="MRHKD02062003">NA()</definedName>
    <definedName name="MRHKD02062006">NA()</definedName>
    <definedName name="MRHKD02072003">NA()</definedName>
    <definedName name="MRHKD02072006">NA()</definedName>
    <definedName name="MRHKD02082003">NA()</definedName>
    <definedName name="MRHKD02082006">NA()</definedName>
    <definedName name="MRHKD02092003">NA()</definedName>
    <definedName name="MRHKD02092006">NA()</definedName>
    <definedName name="MRHKD02092007">NA()</definedName>
    <definedName name="MRHKD02102003">NA()</definedName>
    <definedName name="MRHKD02102006">NA()</definedName>
    <definedName name="MRHKD02112003">NA()</definedName>
    <definedName name="MRHKD02122003">NA()</definedName>
    <definedName name="MRHKD02132003">NA()</definedName>
    <definedName name="MRHKD02132006">NA()</definedName>
    <definedName name="MRHKD02142003">NA()</definedName>
    <definedName name="MRHKD02142006">NA()</definedName>
    <definedName name="MRHKD02152003">NA()</definedName>
    <definedName name="MRHKD02152006">NA()</definedName>
    <definedName name="MRHKD02162003">NA()</definedName>
    <definedName name="MRHKD02162006">NA()</definedName>
    <definedName name="MRHKD02162007">NA()</definedName>
    <definedName name="MRHKD02172003">NA()</definedName>
    <definedName name="MRHKD02172006">NA()</definedName>
    <definedName name="MRHKD02182003">NA()</definedName>
    <definedName name="MRHKD02192003">NA()</definedName>
    <definedName name="MRHKD02202003">NA()</definedName>
    <definedName name="MRHKD02202006">NA()</definedName>
    <definedName name="MRHKD02212003">NA()</definedName>
    <definedName name="MRHKD02212006">NA()</definedName>
    <definedName name="MRHKD02222003">NA()</definedName>
    <definedName name="MRHKD02222006">NA()</definedName>
    <definedName name="MRHKD02232003">NA()</definedName>
    <definedName name="MRHKD02232006">NA()</definedName>
    <definedName name="MRHKD02242003">NA()</definedName>
    <definedName name="MRHKD02242006">NA()</definedName>
    <definedName name="MRHKD02252003">NA()</definedName>
    <definedName name="MRHKD02262003">NA()</definedName>
    <definedName name="mrhkd02262007">NA()</definedName>
    <definedName name="mrhkd02262007_10">NA()</definedName>
    <definedName name="mrhkd02262007_10_3">NA()</definedName>
    <definedName name="mrhkd02262007_13">NA()</definedName>
    <definedName name="mrhkd02262007_14">NA()</definedName>
    <definedName name="mrhkd02262007_17">NA()</definedName>
    <definedName name="mrhkd02262007_6">NA()</definedName>
    <definedName name="mrhkd02262007_7">NA()</definedName>
    <definedName name="mrhkd02262007_9">NA()</definedName>
    <definedName name="MRHKD02272003">NA()</definedName>
    <definedName name="MRHKD02272006">NA()</definedName>
    <definedName name="mrhkd02272007">NA()</definedName>
    <definedName name="mrhkd02272007_10">NA()</definedName>
    <definedName name="mrhkd02272007_10_3">NA()</definedName>
    <definedName name="mrhkd02272007_13">NA()</definedName>
    <definedName name="mrhkd02272007_14">NA()</definedName>
    <definedName name="mrhkd02272007_17">NA()</definedName>
    <definedName name="mrhkd02272007_6">NA()</definedName>
    <definedName name="mrhkd02272007_7">NA()</definedName>
    <definedName name="mrhkd02272007_9">NA()</definedName>
    <definedName name="MRHKD02282003">NA()</definedName>
    <definedName name="MRHKD02282006">NA()</definedName>
    <definedName name="MRHKD03012003">NA()</definedName>
    <definedName name="MRHKD03022003">NA()</definedName>
    <definedName name="MRHKD03032003">NA()</definedName>
    <definedName name="MRHKD03042003">NA()</definedName>
    <definedName name="MRHKD03052003">NA()</definedName>
    <definedName name="MRHKD03052007">NA()</definedName>
    <definedName name="MRHKD03062003">NA()</definedName>
    <definedName name="MRHKD03072003">NA()</definedName>
    <definedName name="MRHKD03082003">NA()</definedName>
    <definedName name="MRHKD03092003">NA()</definedName>
    <definedName name="MRHKD03092007">NA()</definedName>
    <definedName name="MRHKD03102003">NA()</definedName>
    <definedName name="MRHKD03112003">NA()</definedName>
    <definedName name="MRHKD03122003">NA()</definedName>
    <definedName name="MRHKD03132003">NA()</definedName>
    <definedName name="MRHKD03142003">NA()</definedName>
    <definedName name="MRHKD03152003">NA()</definedName>
    <definedName name="MRHKD03162003">NA()</definedName>
    <definedName name="MRHKD03172003">NA()</definedName>
    <definedName name="MRHKD03182003">NA()</definedName>
    <definedName name="MRHKD03192003">NA()</definedName>
    <definedName name="MRHKD03202003">NA()</definedName>
    <definedName name="MRHKD03212003">NA()</definedName>
    <definedName name="MRHKD03222003">NA()</definedName>
    <definedName name="MRHKD03232003">NA()</definedName>
    <definedName name="MRHKD03232007">NA()</definedName>
    <definedName name="MRHKD03242003">NA()</definedName>
    <definedName name="MRHKD03252003">NA()</definedName>
    <definedName name="MRHKD03262003">NA()</definedName>
    <definedName name="MRHKD03272003">NA()</definedName>
    <definedName name="MRHKD03282003">NA()</definedName>
    <definedName name="MRHKD03292003">NA()</definedName>
    <definedName name="MRHKD03302003">NA()</definedName>
    <definedName name="MRHKD03312003">NA()</definedName>
    <definedName name="MRHKD04032006">NA()</definedName>
    <definedName name="MRHKD04042006">NA()</definedName>
    <definedName name="MRHKD04052006">NA()</definedName>
    <definedName name="mrhkd04052007">NA()</definedName>
    <definedName name="MRHKD04062006">NA()</definedName>
    <definedName name="MRHKD04072006">NA()</definedName>
    <definedName name="MRHKD04102006">NA()</definedName>
    <definedName name="MRHKD04112006">NA()</definedName>
    <definedName name="MRHKD04122006">NA()</definedName>
    <definedName name="MRHKD04132006">NA()</definedName>
    <definedName name="MRHKD04142006">NA()</definedName>
    <definedName name="mrhkd04162007">NA()</definedName>
    <definedName name="mrhkd04162007_10">NA()</definedName>
    <definedName name="mrhkd04162007_10_3">NA()</definedName>
    <definedName name="mrhkd04162007_13">NA()</definedName>
    <definedName name="mrhkd04162007_14">NA()</definedName>
    <definedName name="mrhkd04162007_17">NA()</definedName>
    <definedName name="mrhkd04162007_6">NA()</definedName>
    <definedName name="mrhkd04162007_7">NA()</definedName>
    <definedName name="mrhkd04162007_9">NA()</definedName>
    <definedName name="MRHKD04172006">NA()</definedName>
    <definedName name="MRHKD04182006">NA()</definedName>
    <definedName name="MRHKD04192006">NA()</definedName>
    <definedName name="mrhkd04192007">NA()</definedName>
    <definedName name="mrhkd04192007_10">NA()</definedName>
    <definedName name="mrhkd04192007_10_3">NA()</definedName>
    <definedName name="mrhkd04192007_13">NA()</definedName>
    <definedName name="mrhkd04192007_14">NA()</definedName>
    <definedName name="mrhkd04192007_17">NA()</definedName>
    <definedName name="mrhkd04192007_6">NA()</definedName>
    <definedName name="mrhkd04192007_7">NA()</definedName>
    <definedName name="mrhkd04192007_9">NA()</definedName>
    <definedName name="MRHKD04202006">NA()</definedName>
    <definedName name="MRHKD04212006">NA()</definedName>
    <definedName name="MRHKD04242006">NA()</definedName>
    <definedName name="mrhkd04242007">NA()</definedName>
    <definedName name="mrhkd04242007_10">NA()</definedName>
    <definedName name="mrhkd04242007_10_3">NA()</definedName>
    <definedName name="mrhkd04242007_13">NA()</definedName>
    <definedName name="mrhkd04242007_14">NA()</definedName>
    <definedName name="mrhkd04242007_17">NA()</definedName>
    <definedName name="mrhkd04242007_6">NA()</definedName>
    <definedName name="mrhkd04242007_7">NA()</definedName>
    <definedName name="mrhkd04242007_9">NA()</definedName>
    <definedName name="MRHKD0425">NA()</definedName>
    <definedName name="MRHKD0425_10">NA()</definedName>
    <definedName name="MRHKD0425_10_3">NA()</definedName>
    <definedName name="MRHKD0425_13">NA()</definedName>
    <definedName name="MRHKD0425_14">NA()</definedName>
    <definedName name="MRHKD0425_17">NA()</definedName>
    <definedName name="MRHKD0425_6">NA()</definedName>
    <definedName name="MRHKD0425_7">NA()</definedName>
    <definedName name="MRHKD0425_9">NA()</definedName>
    <definedName name="MRHKD04252006">NA()</definedName>
    <definedName name="MRHKD04262006">NA()</definedName>
    <definedName name="MRHKD04272006">NA()</definedName>
    <definedName name="mrhkd0428">NA()</definedName>
    <definedName name="mrhkd0428_10">NA()</definedName>
    <definedName name="mrhkd0428_10_3">NA()</definedName>
    <definedName name="mrhkd0428_13">NA()</definedName>
    <definedName name="mrhkd0428_14">NA()</definedName>
    <definedName name="mrhkd0428_17">NA()</definedName>
    <definedName name="mrhkd0428_6">NA()</definedName>
    <definedName name="mrhkd0428_7">NA()</definedName>
    <definedName name="mrhkd0428_9">NA()</definedName>
    <definedName name="MRHKD04282006">NA()</definedName>
    <definedName name="mrhkd05082007">NA()</definedName>
    <definedName name="MRHKD05092006">NA()</definedName>
    <definedName name="mrhkd05092007">NA()</definedName>
    <definedName name="mrhkd05092007_10">NA()</definedName>
    <definedName name="mrhkd05092007_10_3">NA()</definedName>
    <definedName name="mrhkd05092007_13">NA()</definedName>
    <definedName name="mrhkd05092007_14">NA()</definedName>
    <definedName name="mrhkd05092007_17">NA()</definedName>
    <definedName name="mrhkd05092007_6">NA()</definedName>
    <definedName name="mrhkd05092007_7">NA()</definedName>
    <definedName name="mrhkd05092007_9">NA()</definedName>
    <definedName name="MRHKD05302006">NA()</definedName>
    <definedName name="MRHKD05302006_11">NA()</definedName>
    <definedName name="MRHKD05302006_12">NA()</definedName>
    <definedName name="MRHKD05302006_6">NA()</definedName>
    <definedName name="MRHKD05302006_7">NA()</definedName>
    <definedName name="MRHKD05302006_8">NA()</definedName>
    <definedName name="MRHKD05302006_9">NA()</definedName>
    <definedName name="MRHKD06012006">NA()</definedName>
    <definedName name="MRHKD06012006_11">NA()</definedName>
    <definedName name="MRHKD06012006_12">NA()</definedName>
    <definedName name="MRHKD06012006_6">NA()</definedName>
    <definedName name="MRHKD06012006_7">NA()</definedName>
    <definedName name="MRHKD06012006_8">NA()</definedName>
    <definedName name="MRHKD06012006_9">NA()</definedName>
    <definedName name="MRHKD06022006">NA()</definedName>
    <definedName name="MRHKD06022006_11">NA()</definedName>
    <definedName name="MRHKD06022006_12">NA()</definedName>
    <definedName name="MRHKD06022006_6">NA()</definedName>
    <definedName name="MRHKD06022006_7">NA()</definedName>
    <definedName name="MRHKD06022006_8">NA()</definedName>
    <definedName name="MRHKD06022006_9">NA()</definedName>
    <definedName name="MRHKD06052006">NA()</definedName>
    <definedName name="MRHKD06052006_11">NA()</definedName>
    <definedName name="MRHKD06052006_12">NA()</definedName>
    <definedName name="MRHKD06052006_6">NA()</definedName>
    <definedName name="MRHKD06052006_7">NA()</definedName>
    <definedName name="MRHKD06052006_8">NA()</definedName>
    <definedName name="MRHKD06052006_9">NA()</definedName>
    <definedName name="MRHKD06062006">NA()</definedName>
    <definedName name="MRHKD06062006_11">NA()</definedName>
    <definedName name="MRHKD06062006_12">NA()</definedName>
    <definedName name="MRHKD06062006_6">NA()</definedName>
    <definedName name="MRHKD06062006_7">NA()</definedName>
    <definedName name="MRHKD06062006_8">NA()</definedName>
    <definedName name="MRHKD06062006_9">NA()</definedName>
    <definedName name="MRHKD06072006">NA()</definedName>
    <definedName name="MRHKD06072006_11">NA()</definedName>
    <definedName name="MRHKD06072006_12">NA()</definedName>
    <definedName name="MRHKD06072006_6">NA()</definedName>
    <definedName name="MRHKD06072006_7">NA()</definedName>
    <definedName name="MRHKD06072006_8">NA()</definedName>
    <definedName name="MRHKD06072006_9">NA()</definedName>
    <definedName name="MRHKD0608">NA()</definedName>
    <definedName name="MRHKD06082006">NA()</definedName>
    <definedName name="MRHKD06082006_11">NA()</definedName>
    <definedName name="MRHKD06082006_12">NA()</definedName>
    <definedName name="MRHKD06082006_3">NA()</definedName>
    <definedName name="MRHKD06082006_6">NA()</definedName>
    <definedName name="MRHKD06082006_7">NA()</definedName>
    <definedName name="MRHKD06082006_8">NA()</definedName>
    <definedName name="MRHKD06082006_9">NA()</definedName>
    <definedName name="MRHKD06092006">NA()</definedName>
    <definedName name="MRHKD06092006_11">NA()</definedName>
    <definedName name="MRHKD06092006_12">NA()</definedName>
    <definedName name="MRHKD06092006_6">NA()</definedName>
    <definedName name="MRHKD06092006_7">NA()</definedName>
    <definedName name="MRHKD06092006_8">NA()</definedName>
    <definedName name="MRHKD06092006_9">NA()</definedName>
    <definedName name="MRHKD0612">NA()</definedName>
    <definedName name="MRHKD06122006">NA()</definedName>
    <definedName name="MRHKD06122006_11">NA()</definedName>
    <definedName name="MRHKD06122006_12">NA()</definedName>
    <definedName name="MRHKD06122006_3">NA()</definedName>
    <definedName name="MRHKD06122006_6">NA()</definedName>
    <definedName name="MRHKD06122006_7">NA()</definedName>
    <definedName name="MRHKD06122006_8">NA()</definedName>
    <definedName name="MRHKD06122006_9">NA()</definedName>
    <definedName name="MRHKD06132006">NA()</definedName>
    <definedName name="MRHKD06132006_11">NA()</definedName>
    <definedName name="MRHKD06132006_12">NA()</definedName>
    <definedName name="MRHKD06132006_6">NA()</definedName>
    <definedName name="MRHKD06132006_7">NA()</definedName>
    <definedName name="MRHKD06132006_8">NA()</definedName>
    <definedName name="MRHKD06132006_9">NA()</definedName>
    <definedName name="MRHKD06142006">NA()</definedName>
    <definedName name="MRHKD06142006_11">NA()</definedName>
    <definedName name="MRHKD06142006_12">NA()</definedName>
    <definedName name="MRHKD06142006_6">NA()</definedName>
    <definedName name="MRHKD06142006_7">NA()</definedName>
    <definedName name="MRHKD06142006_8">NA()</definedName>
    <definedName name="MRHKD06142006_9">NA()</definedName>
    <definedName name="MRHKD0615">NA()</definedName>
    <definedName name="MRHKD06152006">NA()</definedName>
    <definedName name="MRHKD06152006_11">NA()</definedName>
    <definedName name="MRHKD06152006_12">NA()</definedName>
    <definedName name="MRHKD06152006_3">NA()</definedName>
    <definedName name="MRHKD06152006_6">NA()</definedName>
    <definedName name="MRHKD06152006_7">NA()</definedName>
    <definedName name="MRHKD06152006_8">NA()</definedName>
    <definedName name="MRHKD06152006_9">NA()</definedName>
    <definedName name="MRHKD06162006">NA()</definedName>
    <definedName name="MRHKD06162006_11">NA()</definedName>
    <definedName name="MRHKD06162006_12">NA()</definedName>
    <definedName name="MRHKD06162006_6">NA()</definedName>
    <definedName name="MRHKD06162006_7">NA()</definedName>
    <definedName name="MRHKD06162006_8">NA()</definedName>
    <definedName name="MRHKD06162006_9">NA()</definedName>
    <definedName name="MRHKD06192006">NA()</definedName>
    <definedName name="MRHKD06192006_11">NA()</definedName>
    <definedName name="MRHKD06192006_12">NA()</definedName>
    <definedName name="MRHKD06192006_6">NA()</definedName>
    <definedName name="MRHKD06192006_7">NA()</definedName>
    <definedName name="MRHKD06192006_8">NA()</definedName>
    <definedName name="MRHKD06192006_9">NA()</definedName>
    <definedName name="MRHKD06202006">NA()</definedName>
    <definedName name="MRHKD06202006_11">NA()</definedName>
    <definedName name="MRHKD06202006_12">NA()</definedName>
    <definedName name="MRHKD06202006_6">NA()</definedName>
    <definedName name="MRHKD06202006_7">NA()</definedName>
    <definedName name="MRHKD06202006_8">NA()</definedName>
    <definedName name="MRHKD06202006_9">NA()</definedName>
    <definedName name="MRHKD06212006">NA()</definedName>
    <definedName name="MRHKD06212006_11">NA()</definedName>
    <definedName name="MRHKD06212006_12">NA()</definedName>
    <definedName name="MRHKD06212006_6">NA()</definedName>
    <definedName name="MRHKD06212006_7">NA()</definedName>
    <definedName name="MRHKD06212006_8">NA()</definedName>
    <definedName name="MRHKD06212006_9">NA()</definedName>
    <definedName name="MRHKD06222006">NA()</definedName>
    <definedName name="MRHKD06222006_11">NA()</definedName>
    <definedName name="MRHKD06222006_12">NA()</definedName>
    <definedName name="MRHKD06222006_6">NA()</definedName>
    <definedName name="MRHKD06222006_7">NA()</definedName>
    <definedName name="MRHKD06222006_8">NA()</definedName>
    <definedName name="MRHKD06222006_9">NA()</definedName>
    <definedName name="MRHKD06232006">NA()</definedName>
    <definedName name="MRHKD06262006">NA()</definedName>
    <definedName name="MRHKD06262006_11">NA()</definedName>
    <definedName name="MRHKD06262006_12">NA()</definedName>
    <definedName name="MRHKD06262006_3">NA()</definedName>
    <definedName name="MRHKD06262006_6">NA()</definedName>
    <definedName name="MRHKD06262006_7">NA()</definedName>
    <definedName name="MRHKD06262006_8">NA()</definedName>
    <definedName name="MRHKD06262006_9">NA()</definedName>
    <definedName name="MRHKD06272006">NA()</definedName>
    <definedName name="MRHKD06272006_11">NA()</definedName>
    <definedName name="MRHKD06272006_12">NA()</definedName>
    <definedName name="MRHKD06272006_6">NA()</definedName>
    <definedName name="MRHKD06272006_7">NA()</definedName>
    <definedName name="MRHKD06272006_8">NA()</definedName>
    <definedName name="MRHKD06272006_9">NA()</definedName>
    <definedName name="mrhkd0628">NA()</definedName>
    <definedName name="mrhkd0628_10">NA()</definedName>
    <definedName name="mrhkd0628_10_3">NA()</definedName>
    <definedName name="mrhkd0628_13">NA()</definedName>
    <definedName name="mrhkd0628_14">NA()</definedName>
    <definedName name="mrhkd0628_17">NA()</definedName>
    <definedName name="mrhkd0628_6">NA()</definedName>
    <definedName name="mrhkd0628_7">NA()</definedName>
    <definedName name="mrhkd0628_9">NA()</definedName>
    <definedName name="MRHKD06282006">NA()</definedName>
    <definedName name="MRHKD06282006_11">NA()</definedName>
    <definedName name="MRHKD06282006_12">NA()</definedName>
    <definedName name="MRHKD06282006_6">NA()</definedName>
    <definedName name="MRHKD06282006_7">NA()</definedName>
    <definedName name="MRHKD06282006_8">NA()</definedName>
    <definedName name="MRHKD06282006_9">NA()</definedName>
    <definedName name="MRHKD0629">NA()</definedName>
    <definedName name="MRHKD06292006">NA()</definedName>
    <definedName name="MRHKD06292006_11">NA()</definedName>
    <definedName name="MRHKD06292006_12">NA()</definedName>
    <definedName name="MRHKD06292006_3">NA()</definedName>
    <definedName name="MRHKD06292006_6">NA()</definedName>
    <definedName name="MRHKD06292006_7">NA()</definedName>
    <definedName name="MRHKD06292006_8">NA()</definedName>
    <definedName name="MRHKD06292006_9">NA()</definedName>
    <definedName name="MRHKD06302006">NA()</definedName>
    <definedName name="MRHKD06302006_11">NA()</definedName>
    <definedName name="MRHKD06302006_12">NA()</definedName>
    <definedName name="MRHKD06302006_6">NA()</definedName>
    <definedName name="MRHKD06302006_7">NA()</definedName>
    <definedName name="MRHKD06302006_8">NA()</definedName>
    <definedName name="MRHKD06302006_9">NA()</definedName>
    <definedName name="mrhkd0702">NA()</definedName>
    <definedName name="mrhkd0702_10">NA()</definedName>
    <definedName name="mrhkd0702_10_3">NA()</definedName>
    <definedName name="mrhkd0702_13">NA()</definedName>
    <definedName name="mrhkd0702_14">NA()</definedName>
    <definedName name="mrhkd0702_17">NA()</definedName>
    <definedName name="mrhkd0702_6">NA()</definedName>
    <definedName name="mrhkd0702_7">NA()</definedName>
    <definedName name="mrhkd0702_9">NA()</definedName>
    <definedName name="MRHKD07032006">NA()</definedName>
    <definedName name="MRHKD07032006_11">NA()</definedName>
    <definedName name="MRHKD07032006_12">NA()</definedName>
    <definedName name="MRHKD07032006_6">NA()</definedName>
    <definedName name="MRHKD07032006_7">NA()</definedName>
    <definedName name="MRHKD07032006_8">NA()</definedName>
    <definedName name="MRHKD07032006_9">NA()</definedName>
    <definedName name="MRHKD07042006">NA()</definedName>
    <definedName name="MRHKD07042006_11">NA()</definedName>
    <definedName name="MRHKD07042006_12">NA()</definedName>
    <definedName name="MRHKD07042006_6">NA()</definedName>
    <definedName name="MRHKD07042006_7">NA()</definedName>
    <definedName name="MRHKD07042006_8">NA()</definedName>
    <definedName name="MRHKD07042006_9">NA()</definedName>
    <definedName name="MRHKD07052006">NA()</definedName>
    <definedName name="MRHKD07052006_11">NA()</definedName>
    <definedName name="MRHKD07052006_12">NA()</definedName>
    <definedName name="MRHKD07052006_6">NA()</definedName>
    <definedName name="MRHKD07052006_7">NA()</definedName>
    <definedName name="MRHKD07052006_8">NA()</definedName>
    <definedName name="MRHKD07052006_9">NA()</definedName>
    <definedName name="MRHKD07062006">NA()</definedName>
    <definedName name="MRHKD07062006_11">NA()</definedName>
    <definedName name="MRHKD07062006_12">NA()</definedName>
    <definedName name="MRHKD07062006_6">NA()</definedName>
    <definedName name="MRHKD07062006_7">NA()</definedName>
    <definedName name="MRHKD07062006_8">NA()</definedName>
    <definedName name="MRHKD07062006_9">NA()</definedName>
    <definedName name="MRHKD07072006">NA()</definedName>
    <definedName name="MRHKD07072006_11">NA()</definedName>
    <definedName name="MRHKD07072006_12">NA()</definedName>
    <definedName name="MRHKD07072006_6">NA()</definedName>
    <definedName name="MRHKD07072006_7">NA()</definedName>
    <definedName name="MRHKD07072006_8">NA()</definedName>
    <definedName name="MRHKD07072006_9">NA()</definedName>
    <definedName name="mrhkd0710">NA()</definedName>
    <definedName name="MRHKD07102006">NA()</definedName>
    <definedName name="MRHKD07102006_11">NA()</definedName>
    <definedName name="MRHKD07102006_12">NA()</definedName>
    <definedName name="MRHKD07102006_3">NA()</definedName>
    <definedName name="MRHKD07102006_6">NA()</definedName>
    <definedName name="MRHKD07102006_7">NA()</definedName>
    <definedName name="MRHKD07102006_8">NA()</definedName>
    <definedName name="MRHKD07102006_9">NA()</definedName>
    <definedName name="MRHKD07112006">NA()</definedName>
    <definedName name="MRHKD07112006_11">NA()</definedName>
    <definedName name="MRHKD07112006_12">NA()</definedName>
    <definedName name="MRHKD07112006_6">NA()</definedName>
    <definedName name="MRHKD07112006_7">NA()</definedName>
    <definedName name="MRHKD07112006_8">NA()</definedName>
    <definedName name="MRHKD07112006_9">NA()</definedName>
    <definedName name="MRHKD07122006">NA()</definedName>
    <definedName name="MRHKD07122006_11">NA()</definedName>
    <definedName name="MRHKD07122006_12">NA()</definedName>
    <definedName name="MRHKD07122006_6">NA()</definedName>
    <definedName name="MRHKD07122006_7">NA()</definedName>
    <definedName name="MRHKD07122006_8">NA()</definedName>
    <definedName name="MRHKD07122006_9">NA()</definedName>
    <definedName name="MRHKD07132006">NA()</definedName>
    <definedName name="MRHKD07132006_11">NA()</definedName>
    <definedName name="MRHKD07132006_12">NA()</definedName>
    <definedName name="MRHKD07132006_6">NA()</definedName>
    <definedName name="MRHKD07132006_7">NA()</definedName>
    <definedName name="MRHKD07132006_8">NA()</definedName>
    <definedName name="MRHKD07132006_9">NA()</definedName>
    <definedName name="MRHKD07142006">NA()</definedName>
    <definedName name="MRHKD07142006_11">NA()</definedName>
    <definedName name="MRHKD07142006_12">NA()</definedName>
    <definedName name="MRHKD07142006_6">NA()</definedName>
    <definedName name="MRHKD07142006_7">NA()</definedName>
    <definedName name="MRHKD07142006_8">NA()</definedName>
    <definedName name="MRHKD07142006_9">NA()</definedName>
    <definedName name="MRHKD07172006">NA()</definedName>
    <definedName name="MRHKD07172006_11">NA()</definedName>
    <definedName name="MRHKD07172006_12">NA()</definedName>
    <definedName name="MRHKD07172006_6">NA()</definedName>
    <definedName name="MRHKD07172006_7">NA()</definedName>
    <definedName name="MRHKD07172006_8">NA()</definedName>
    <definedName name="MRHKD07172006_9">NA()</definedName>
    <definedName name="MRHKD07182006">NA()</definedName>
    <definedName name="MRHKD07182006_11">NA()</definedName>
    <definedName name="MRHKD07182006_12">NA()</definedName>
    <definedName name="MRHKD07182006_6">NA()</definedName>
    <definedName name="MRHKD07182006_7">NA()</definedName>
    <definedName name="MRHKD07182006_8">NA()</definedName>
    <definedName name="MRHKD07182006_9">NA()</definedName>
    <definedName name="MRHKD07192006">NA()</definedName>
    <definedName name="MRHKD07192006_11">NA()</definedName>
    <definedName name="MRHKD07192006_12">NA()</definedName>
    <definedName name="MRHKD07192006_6">NA()</definedName>
    <definedName name="MRHKD07192006_7">NA()</definedName>
    <definedName name="MRHKD07192006_8">NA()</definedName>
    <definedName name="MRHKD07192006_9">NA()</definedName>
    <definedName name="MRHKD07202006">NA()</definedName>
    <definedName name="MRHKD07202006_11">NA()</definedName>
    <definedName name="MRHKD07202006_12">NA()</definedName>
    <definedName name="MRHKD07202006_6">NA()</definedName>
    <definedName name="MRHKD07202006_7">NA()</definedName>
    <definedName name="MRHKD07202006_8">NA()</definedName>
    <definedName name="MRHKD07202006_9">NA()</definedName>
    <definedName name="MRHKD07212006">NA()</definedName>
    <definedName name="MRHKD07212006_11">NA()</definedName>
    <definedName name="MRHKD07212006_12">NA()</definedName>
    <definedName name="MRHKD07212006_6">NA()</definedName>
    <definedName name="MRHKD07212006_7">NA()</definedName>
    <definedName name="MRHKD07212006_8">NA()</definedName>
    <definedName name="MRHKD07212006_9">NA()</definedName>
    <definedName name="MRHKD0724">NA()</definedName>
    <definedName name="MRHKD07242006">NA()</definedName>
    <definedName name="MRHKD07242006_11">NA()</definedName>
    <definedName name="MRHKD07242006_12">NA()</definedName>
    <definedName name="MRHKD07242006_3">NA()</definedName>
    <definedName name="MRHKD07242006_6">NA()</definedName>
    <definedName name="MRHKD07242006_7">NA()</definedName>
    <definedName name="MRHKD07242006_8">NA()</definedName>
    <definedName name="MRHKD07242006_9">NA()</definedName>
    <definedName name="MRHKD07252006">NA()</definedName>
    <definedName name="MRHKD07262006">NA()</definedName>
    <definedName name="MRHKD07262006_11">NA()</definedName>
    <definedName name="MRHKD07262006_12">NA()</definedName>
    <definedName name="MRHKD07262006_3">NA()</definedName>
    <definedName name="MRHKD07262006_6">NA()</definedName>
    <definedName name="MRHKD07262006_7">NA()</definedName>
    <definedName name="MRHKD07262006_8">NA()</definedName>
    <definedName name="MRHKD07262006_9">NA()</definedName>
    <definedName name="MRHKD07272006">NA()</definedName>
    <definedName name="MRHKD07272006_11">NA()</definedName>
    <definedName name="MRHKD07272006_12">NA()</definedName>
    <definedName name="MRHKD07272006_6">NA()</definedName>
    <definedName name="MRHKD07272006_7">NA()</definedName>
    <definedName name="MRHKD07272006_8">NA()</definedName>
    <definedName name="MRHKD07272006_9">NA()</definedName>
    <definedName name="MRHKD07282006">NA()</definedName>
    <definedName name="MRHKD07282006_11">NA()</definedName>
    <definedName name="MRHKD07282006_12">NA()</definedName>
    <definedName name="MRHKD07282006_6">NA()</definedName>
    <definedName name="MRHKD07282006_7">NA()</definedName>
    <definedName name="MRHKD07282006_8">NA()</definedName>
    <definedName name="MRHKD07282006_9">NA()</definedName>
    <definedName name="MRHKD07312006">NA()</definedName>
    <definedName name="MRHKD07312006_11">NA()</definedName>
    <definedName name="MRHKD07312006_12">NA()</definedName>
    <definedName name="MRHKD07312006_6">NA()</definedName>
    <definedName name="MRHKD07312006_7">NA()</definedName>
    <definedName name="MRHKD07312006_8">NA()</definedName>
    <definedName name="MRHKD07312006_9">NA()</definedName>
    <definedName name="MRHKD08012003">NA()</definedName>
    <definedName name="MRHKD08012005">NA()</definedName>
    <definedName name="MRHKD08022005">NA()</definedName>
    <definedName name="MRHKD08032005">NA()</definedName>
    <definedName name="MRHKD08042003">NA()</definedName>
    <definedName name="MRHKD08042005">NA()</definedName>
    <definedName name="MRHKD08052003">NA()</definedName>
    <definedName name="MRHKD08052005">NA()</definedName>
    <definedName name="MRHKD08062003">NA()</definedName>
    <definedName name="MRHKD08072003">NA()</definedName>
    <definedName name="MRHKD08072006">NA()</definedName>
    <definedName name="MRHKD08082003">NA()</definedName>
    <definedName name="MRHKD08082005">NA()</definedName>
    <definedName name="MRHKD08092005">NA()</definedName>
    <definedName name="MRHKD0810">NA()</definedName>
    <definedName name="MRHKD08102003">NA()</definedName>
    <definedName name="MRHKD08102005">NA()</definedName>
    <definedName name="MRHKD08112005">NA()</definedName>
    <definedName name="MRHKD08122003">NA()</definedName>
    <definedName name="MRHKD08122005">NA()</definedName>
    <definedName name="MRHKD08132003">NA()</definedName>
    <definedName name="MRHKD08142003">NA()</definedName>
    <definedName name="MRHKD08152003">NA()</definedName>
    <definedName name="MRHKD08152005">NA()</definedName>
    <definedName name="MRHKD08162005">NA()</definedName>
    <definedName name="MRHKD08172005">NA()</definedName>
    <definedName name="MRHKD08182003">NA()</definedName>
    <definedName name="MRHKD08182005">NA()</definedName>
    <definedName name="MRHKD08192003">NA()</definedName>
    <definedName name="MRHKD08192005">NA()</definedName>
    <definedName name="MRHKD08202003">NA()</definedName>
    <definedName name="MRHKD08212003">NA()</definedName>
    <definedName name="MRHKD08222003">NA()</definedName>
    <definedName name="MRHKD08222005">NA()</definedName>
    <definedName name="MRHKD08232005">NA()</definedName>
    <definedName name="MRHKD08242005">NA()</definedName>
    <definedName name="MRHKD08252003">NA()</definedName>
    <definedName name="MRHKD08252005">NA()</definedName>
    <definedName name="MRHKD08262003">NA()</definedName>
    <definedName name="MRHKD08262005">NA()</definedName>
    <definedName name="MRHKD08272003">NA()</definedName>
    <definedName name="MRHKD08282003">NA()</definedName>
    <definedName name="MRHKD08292003">NA()</definedName>
    <definedName name="MRHKD08292005">NA()</definedName>
    <definedName name="MRHKD08302005">NA()</definedName>
    <definedName name="MRHKD08312005">NA()</definedName>
    <definedName name="MRHKD0904">NA()</definedName>
    <definedName name="mrhkd0921">NA()</definedName>
    <definedName name="MRHKD11012006">NA()</definedName>
    <definedName name="MRHKD11012006_11">NA()</definedName>
    <definedName name="MRHKD11012006_12">NA()</definedName>
    <definedName name="MRHKD11012006_3">NA()</definedName>
    <definedName name="MRHKD11012006_6">NA()</definedName>
    <definedName name="MRHKD11012006_7">NA()</definedName>
    <definedName name="MRHKD11012006_8">NA()</definedName>
    <definedName name="MRHKD11012006_9">NA()</definedName>
    <definedName name="MRHKD11022006">NA()</definedName>
    <definedName name="MRHKD11022006_11">NA()</definedName>
    <definedName name="MRHKD11022006_12">NA()</definedName>
    <definedName name="MRHKD11022006_6">NA()</definedName>
    <definedName name="MRHKD11022006_7">NA()</definedName>
    <definedName name="MRHKD11022006_8">NA()</definedName>
    <definedName name="MRHKD11022006_9">NA()</definedName>
    <definedName name="MRHKD11032006">NA()</definedName>
    <definedName name="MRHKD11032006_11">NA()</definedName>
    <definedName name="MRHKD11032006_12">NA()</definedName>
    <definedName name="MRHKD11032006_6">NA()</definedName>
    <definedName name="MRHKD11032006_7">NA()</definedName>
    <definedName name="MRHKD11032006_8">NA()</definedName>
    <definedName name="MRHKD11032006_9">NA()</definedName>
    <definedName name="MRHKD11062006">NA()</definedName>
    <definedName name="MRHKD11062006_11">NA()</definedName>
    <definedName name="MRHKD11062006_12">NA()</definedName>
    <definedName name="MRHKD11062006_6">NA()</definedName>
    <definedName name="MRHKD11062006_7">NA()</definedName>
    <definedName name="MRHKD11062006_8">NA()</definedName>
    <definedName name="MRHKD11062006_9">NA()</definedName>
    <definedName name="MRHKD11072006">NA()</definedName>
    <definedName name="MRHKD11072006_11">NA()</definedName>
    <definedName name="MRHKD11072006_12">NA()</definedName>
    <definedName name="MRHKD11072006_6">NA()</definedName>
    <definedName name="MRHKD11072006_7">NA()</definedName>
    <definedName name="MRHKD11072006_8">NA()</definedName>
    <definedName name="MRHKD11072006_9">NA()</definedName>
    <definedName name="MRHKD11082006">NA()</definedName>
    <definedName name="MRHKD11082006_11">NA()</definedName>
    <definedName name="MRHKD11082006_12">NA()</definedName>
    <definedName name="MRHKD11082006_6">NA()</definedName>
    <definedName name="MRHKD11082006_7">NA()</definedName>
    <definedName name="MRHKD11082006_8">NA()</definedName>
    <definedName name="MRHKD11082006_9">NA()</definedName>
    <definedName name="MRHKD11092006">NA()</definedName>
    <definedName name="MRHKD11092006_11">NA()</definedName>
    <definedName name="MRHKD11092006_12">NA()</definedName>
    <definedName name="MRHKD11092006_6">NA()</definedName>
    <definedName name="MRHKD11092006_7">NA()</definedName>
    <definedName name="MRHKD11092006_8">NA()</definedName>
    <definedName name="MRHKD11092006_9">NA()</definedName>
    <definedName name="MRHKD11102006">NA()</definedName>
    <definedName name="MRHKD11132006">NA()</definedName>
    <definedName name="MRHKD11132006_11">NA()</definedName>
    <definedName name="MRHKD11132006_12">NA()</definedName>
    <definedName name="MRHKD11132006_3">NA()</definedName>
    <definedName name="MRHKD11132006_6">NA()</definedName>
    <definedName name="MRHKD11132006_7">NA()</definedName>
    <definedName name="MRHKD11132006_8">NA()</definedName>
    <definedName name="MRHKD11132006_9">NA()</definedName>
    <definedName name="MRHKD11142006">NA()</definedName>
    <definedName name="MRHKD11142006_11">NA()</definedName>
    <definedName name="MRHKD11142006_12">NA()</definedName>
    <definedName name="MRHKD11142006_6">NA()</definedName>
    <definedName name="MRHKD11142006_7">NA()</definedName>
    <definedName name="MRHKD11142006_8">NA()</definedName>
    <definedName name="MRHKD11142006_9">NA()</definedName>
    <definedName name="MRHKD11152006">NA()</definedName>
    <definedName name="MRHKD11152006_11">NA()</definedName>
    <definedName name="MRHKD11152006_12">NA()</definedName>
    <definedName name="MRHKD11152006_6">NA()</definedName>
    <definedName name="MRHKD11152006_7">NA()</definedName>
    <definedName name="MRHKD11152006_8">NA()</definedName>
    <definedName name="MRHKD11152006_9">NA()</definedName>
    <definedName name="MRHKD11162006">NA()</definedName>
    <definedName name="MRHKD11162006_11">NA()</definedName>
    <definedName name="MRHKD11162006_12">NA()</definedName>
    <definedName name="MRHKD11162006_6">NA()</definedName>
    <definedName name="MRHKD11162006_7">NA()</definedName>
    <definedName name="MRHKD11162006_8">NA()</definedName>
    <definedName name="MRHKD11162006_9">NA()</definedName>
    <definedName name="MRHKD11172006">NA()</definedName>
    <definedName name="MRHKD11172006_11">NA()</definedName>
    <definedName name="MRHKD11172006_12">NA()</definedName>
    <definedName name="MRHKD11172006_6">NA()</definedName>
    <definedName name="MRHKD11172006_7">NA()</definedName>
    <definedName name="MRHKD11172006_8">NA()</definedName>
    <definedName name="MRHKD11172006_9">NA()</definedName>
    <definedName name="MRHKD11202006">NA()</definedName>
    <definedName name="MRHKD11202006_11">NA()</definedName>
    <definedName name="MRHKD11202006_12">NA()</definedName>
    <definedName name="MRHKD11202006_6">NA()</definedName>
    <definedName name="MRHKD11202006_7">NA()</definedName>
    <definedName name="MRHKD11202006_8">NA()</definedName>
    <definedName name="MRHKD11202006_9">NA()</definedName>
    <definedName name="MRHKD11212006">NA()</definedName>
    <definedName name="MRHKD11212006_11">NA()</definedName>
    <definedName name="MRHKD11212006_12">NA()</definedName>
    <definedName name="MRHKD11212006_6">NA()</definedName>
    <definedName name="MRHKD11212006_7">NA()</definedName>
    <definedName name="MRHKD11212006_8">NA()</definedName>
    <definedName name="MRHKD11212006_9">NA()</definedName>
    <definedName name="MRHKD11222006">NA()</definedName>
    <definedName name="MRHKD11222006_11">NA()</definedName>
    <definedName name="MRHKD11222006_12">NA()</definedName>
    <definedName name="MRHKD11222006_6">NA()</definedName>
    <definedName name="MRHKD11222006_7">NA()</definedName>
    <definedName name="MRHKD11222006_8">NA()</definedName>
    <definedName name="MRHKD11222006_9">NA()</definedName>
    <definedName name="MRHKD11232006">NA()</definedName>
    <definedName name="MRHKD11232006_11">NA()</definedName>
    <definedName name="MRHKD11232006_12">NA()</definedName>
    <definedName name="MRHKD11232006_6">NA()</definedName>
    <definedName name="MRHKD11232006_7">NA()</definedName>
    <definedName name="MRHKD11232006_8">NA()</definedName>
    <definedName name="MRHKD11232006_9">NA()</definedName>
    <definedName name="MRHKD11242006">NA()</definedName>
    <definedName name="MRHKD11242006_11">NA()</definedName>
    <definedName name="MRHKD11242006_12">NA()</definedName>
    <definedName name="MRHKD11242006_6">NA()</definedName>
    <definedName name="MRHKD11242006_7">NA()</definedName>
    <definedName name="MRHKD11242006_8">NA()</definedName>
    <definedName name="MRHKD11242006_9">NA()</definedName>
    <definedName name="MRHKD11272006">NA()</definedName>
    <definedName name="MRHKD11272006_11">NA()</definedName>
    <definedName name="MRHKD11272006_12">NA()</definedName>
    <definedName name="MRHKD11272006_6">NA()</definedName>
    <definedName name="MRHKD11272006_7">NA()</definedName>
    <definedName name="MRHKD11272006_8">NA()</definedName>
    <definedName name="MRHKD11272006_9">NA()</definedName>
    <definedName name="MRHKD11282006">NA()</definedName>
    <definedName name="MRHKD11282006_11">NA()</definedName>
    <definedName name="MRHKD11282006_12">NA()</definedName>
    <definedName name="MRHKD11282006_6">NA()</definedName>
    <definedName name="MRHKD11282006_7">NA()</definedName>
    <definedName name="MRHKD11282006_8">NA()</definedName>
    <definedName name="MRHKD11282006_9">NA()</definedName>
    <definedName name="MRHKD11292006">NA()</definedName>
    <definedName name="MRHKD11292006_11">NA()</definedName>
    <definedName name="MRHKD11292006_12">NA()</definedName>
    <definedName name="MRHKD11292006_6">NA()</definedName>
    <definedName name="MRHKD11292006_7">NA()</definedName>
    <definedName name="MRHKD11292006_8">NA()</definedName>
    <definedName name="MRHKD11292006_9">NA()</definedName>
    <definedName name="MRHKD11302006">NA()</definedName>
    <definedName name="MRHKD11302006_11">NA()</definedName>
    <definedName name="MRHKD11302006_12">NA()</definedName>
    <definedName name="MRHKD11302006_6">NA()</definedName>
    <definedName name="MRHKD11302006_7">NA()</definedName>
    <definedName name="MRHKD11302006_8">NA()</definedName>
    <definedName name="MRHKD11302006_9">NA()</definedName>
    <definedName name="MRHKD12012005">NA()</definedName>
    <definedName name="MRHKD12022005">NA()</definedName>
    <definedName name="MRHKD12052005">NA()</definedName>
    <definedName name="MRHKD12062005">NA()</definedName>
    <definedName name="MRHKD12072005">NA()</definedName>
    <definedName name="MRHKD12082005">NA()</definedName>
    <definedName name="MRHKD12092005">NA()</definedName>
    <definedName name="MRHKD12122005">NA()</definedName>
    <definedName name="MRHKD12132005">NA()</definedName>
    <definedName name="MRHKD12132006">NA()</definedName>
    <definedName name="MRHKD12142005">NA()</definedName>
    <definedName name="mrhkd12142006">NA()</definedName>
    <definedName name="mrhkd12142006_10">NA()</definedName>
    <definedName name="mrhkd12142006_10_3">NA()</definedName>
    <definedName name="mrhkd12142006_13">NA()</definedName>
    <definedName name="mrhkd12142006_14">NA()</definedName>
    <definedName name="mrhkd12142006_17">NA()</definedName>
    <definedName name="mrhkd12142006_6">NA()</definedName>
    <definedName name="mrhkd12142006_7">NA()</definedName>
    <definedName name="mrhkd12142006_9">NA()</definedName>
    <definedName name="MRHKD12152005">NA()</definedName>
    <definedName name="MRHKD12162005">NA()</definedName>
    <definedName name="MRHKD12192005">NA()</definedName>
    <definedName name="MRHKD12202005">NA()</definedName>
    <definedName name="MRHKD12212005">NA()</definedName>
    <definedName name="MRHKD12222005">NA()</definedName>
    <definedName name="MRHKD12232005">NA()</definedName>
    <definedName name="MRHKD12262005">NA()</definedName>
    <definedName name="MRHKD12272005">NA()</definedName>
    <definedName name="MRHKD12282005">NA()</definedName>
    <definedName name="MRHKD12292005">NA()</definedName>
    <definedName name="MRHKD12302005">NA()</definedName>
    <definedName name="MRHKD20072006">NA()</definedName>
    <definedName name="mrisd0707">NA()</definedName>
    <definedName name="mrisd0707_10">NA()</definedName>
    <definedName name="mrisd0707_10_3">NA()</definedName>
    <definedName name="mrisd0707_13">NA()</definedName>
    <definedName name="mrisd0707_14">NA()</definedName>
    <definedName name="mrisd0707_17">NA()</definedName>
    <definedName name="mrisd0707_6">NA()</definedName>
    <definedName name="mrisd0707_7">NA()</definedName>
    <definedName name="mrisd0707_9">NA()</definedName>
    <definedName name="mrjkd0628">NA()</definedName>
    <definedName name="mrjkd0628_10">NA()</definedName>
    <definedName name="mrjkd0628_10_3">NA()</definedName>
    <definedName name="mrjkd0628_13">NA()</definedName>
    <definedName name="mrjkd0628_14">NA()</definedName>
    <definedName name="mrjkd0628_17">NA()</definedName>
    <definedName name="mrjkd0628_6">NA()</definedName>
    <definedName name="mrjkd0628_7">NA()</definedName>
    <definedName name="mrjkd0628_9">NA()</definedName>
    <definedName name="MRSGD01012004">NA()</definedName>
    <definedName name="MRSGD01022004">NA()</definedName>
    <definedName name="MRSGD01022006">NA()</definedName>
    <definedName name="MRSGD01022006_10">NA()</definedName>
    <definedName name="MRSGD01022006_10_3">NA()</definedName>
    <definedName name="MRSGD01022006_13">NA()</definedName>
    <definedName name="MRSGD01022006_14">NA()</definedName>
    <definedName name="MRSGD01022006_17">NA()</definedName>
    <definedName name="MRSGD01022006_6">NA()</definedName>
    <definedName name="MRSGD01022006_7">NA()</definedName>
    <definedName name="MRSGD01022006_9">NA()</definedName>
    <definedName name="MRSGD01032004">NA()</definedName>
    <definedName name="MRSGD01032006">NA()</definedName>
    <definedName name="MRSGD01032006_10">NA()</definedName>
    <definedName name="MRSGD01032006_10_3">NA()</definedName>
    <definedName name="MRSGD01032006_13">NA()</definedName>
    <definedName name="MRSGD01032006_14">NA()</definedName>
    <definedName name="MRSGD01032006_17">NA()</definedName>
    <definedName name="MRSGD01032006_6">NA()</definedName>
    <definedName name="MRSGD01032006_7">NA()</definedName>
    <definedName name="MRSGD01032006_9">NA()</definedName>
    <definedName name="MRSGD01042004">NA()</definedName>
    <definedName name="MRSGD01042006">NA()</definedName>
    <definedName name="MRSGD01042006_10">NA()</definedName>
    <definedName name="MRSGD01042006_10_3">NA()</definedName>
    <definedName name="MRSGD01042006_13">NA()</definedName>
    <definedName name="MRSGD01042006_14">NA()</definedName>
    <definedName name="MRSGD01042006_17">NA()</definedName>
    <definedName name="MRSGD01042006_6">NA()</definedName>
    <definedName name="MRSGD01042006_7">NA()</definedName>
    <definedName name="MRSGD01042006_9">NA()</definedName>
    <definedName name="MRSGD01052004">NA()</definedName>
    <definedName name="MRSGD01052006">NA()</definedName>
    <definedName name="MRSGD01052006_10">NA()</definedName>
    <definedName name="MRSGD01052006_10_3">NA()</definedName>
    <definedName name="MRSGD01052006_13">NA()</definedName>
    <definedName name="MRSGD01052006_14">NA()</definedName>
    <definedName name="MRSGD01052006_17">NA()</definedName>
    <definedName name="MRSGD01052006_6">NA()</definedName>
    <definedName name="MRSGD01052006_7">NA()</definedName>
    <definedName name="MRSGD01052006_9">NA()</definedName>
    <definedName name="MRSGD01062004">NA()</definedName>
    <definedName name="MRSGD01062006">NA()</definedName>
    <definedName name="MRSGD01062006_10">NA()</definedName>
    <definedName name="MRSGD01062006_10_3">NA()</definedName>
    <definedName name="MRSGD01062006_13">NA()</definedName>
    <definedName name="MRSGD01062006_14">NA()</definedName>
    <definedName name="MRSGD01062006_17">NA()</definedName>
    <definedName name="MRSGD01062006_6">NA()</definedName>
    <definedName name="MRSGD01062006_7">NA()</definedName>
    <definedName name="MRSGD01062006_9">NA()</definedName>
    <definedName name="MRSGD01072004">NA()</definedName>
    <definedName name="MRSGD01082004">NA()</definedName>
    <definedName name="MRSGD01092004">NA()</definedName>
    <definedName name="MRSGD01092006">NA()</definedName>
    <definedName name="MRSGD01092006_10">NA()</definedName>
    <definedName name="MRSGD01092006_10_3">NA()</definedName>
    <definedName name="MRSGD01092006_13">NA()</definedName>
    <definedName name="MRSGD01092006_14">NA()</definedName>
    <definedName name="MRSGD01092006_17">NA()</definedName>
    <definedName name="MRSGD01092006_6">NA()</definedName>
    <definedName name="MRSGD01092006_7">NA()</definedName>
    <definedName name="MRSGD01092006_9">NA()</definedName>
    <definedName name="MRSGD01102004">NA()</definedName>
    <definedName name="MRSGD01112004">NA()</definedName>
    <definedName name="MRSGD01112006">NA()</definedName>
    <definedName name="MRSGD01112006_10">NA()</definedName>
    <definedName name="MRSGD01112006_10_3">NA()</definedName>
    <definedName name="MRSGD01112006_13">NA()</definedName>
    <definedName name="MRSGD01112006_14">NA()</definedName>
    <definedName name="MRSGD01112006_17">NA()</definedName>
    <definedName name="MRSGD01112006_6">NA()</definedName>
    <definedName name="MRSGD01112006_7">NA()</definedName>
    <definedName name="MRSGD01112006_9">NA()</definedName>
    <definedName name="MRSGD01122004">NA()</definedName>
    <definedName name="MRSGD01122006">NA()</definedName>
    <definedName name="MRSGD01122006_10">NA()</definedName>
    <definedName name="MRSGD01122006_10_3">NA()</definedName>
    <definedName name="MRSGD01122006_13">NA()</definedName>
    <definedName name="MRSGD01122006_14">NA()</definedName>
    <definedName name="MRSGD01122006_17">NA()</definedName>
    <definedName name="MRSGD01122006_6">NA()</definedName>
    <definedName name="MRSGD01122006_7">NA()</definedName>
    <definedName name="MRSGD01122006_9">NA()</definedName>
    <definedName name="MRSGD01132004">NA()</definedName>
    <definedName name="MRSGD01132006">NA()</definedName>
    <definedName name="MRSGD01132006_10">NA()</definedName>
    <definedName name="MRSGD01132006_10_3">NA()</definedName>
    <definedName name="MRSGD01132006_13">NA()</definedName>
    <definedName name="MRSGD01132006_14">NA()</definedName>
    <definedName name="MRSGD01132006_17">NA()</definedName>
    <definedName name="MRSGD01132006_6">NA()</definedName>
    <definedName name="MRSGD01132006_7">NA()</definedName>
    <definedName name="MRSGD01132006_9">NA()</definedName>
    <definedName name="MRSGD01142004">NA()</definedName>
    <definedName name="MRSGD01152004">NA()</definedName>
    <definedName name="MRSGD01162004">NA()</definedName>
    <definedName name="MRSGD01162006">NA()</definedName>
    <definedName name="MRSGD01162006_10">NA()</definedName>
    <definedName name="MRSGD01162006_10_3">NA()</definedName>
    <definedName name="MRSGD01162006_13">NA()</definedName>
    <definedName name="MRSGD01162006_14">NA()</definedName>
    <definedName name="MRSGD01162006_17">NA()</definedName>
    <definedName name="MRSGD01162006_6">NA()</definedName>
    <definedName name="MRSGD01162006_7">NA()</definedName>
    <definedName name="MRSGD01162006_9">NA()</definedName>
    <definedName name="MRSGD01172004">NA()</definedName>
    <definedName name="MRSGD01172006">NA()</definedName>
    <definedName name="MRSGD01172006_10">NA()</definedName>
    <definedName name="MRSGD01172006_10_3">NA()</definedName>
    <definedName name="MRSGD01172006_13">NA()</definedName>
    <definedName name="MRSGD01172006_14">NA()</definedName>
    <definedName name="MRSGD01172006_17">NA()</definedName>
    <definedName name="MRSGD01172006_6">NA()</definedName>
    <definedName name="MRSGD01172006_7">NA()</definedName>
    <definedName name="MRSGD01172006_9">NA()</definedName>
    <definedName name="MRSGD01182004">NA()</definedName>
    <definedName name="MRSGD01182006">NA()</definedName>
    <definedName name="MRSGD01182006_10">NA()</definedName>
    <definedName name="MRSGD01182006_10_3">NA()</definedName>
    <definedName name="MRSGD01182006_13">NA()</definedName>
    <definedName name="MRSGD01182006_14">NA()</definedName>
    <definedName name="MRSGD01182006_17">NA()</definedName>
    <definedName name="MRSGD01182006_6">NA()</definedName>
    <definedName name="MRSGD01182006_7">NA()</definedName>
    <definedName name="MRSGD01182006_9">NA()</definedName>
    <definedName name="MRSGD01192004">NA()</definedName>
    <definedName name="MRSGD01192006">NA()</definedName>
    <definedName name="MRSGD01192006_10">NA()</definedName>
    <definedName name="MRSGD01192006_10_3">NA()</definedName>
    <definedName name="MRSGD01192006_13">NA()</definedName>
    <definedName name="MRSGD01192006_14">NA()</definedName>
    <definedName name="MRSGD01192006_17">NA()</definedName>
    <definedName name="MRSGD01192006_6">NA()</definedName>
    <definedName name="MRSGD01192006_7">NA()</definedName>
    <definedName name="MRSGD01192006_9">NA()</definedName>
    <definedName name="MRSGD01202004">NA()</definedName>
    <definedName name="MRSGD01202006">NA()</definedName>
    <definedName name="MRSGD01202006_10">NA()</definedName>
    <definedName name="MRSGD01202006_10_3">NA()</definedName>
    <definedName name="MRSGD01202006_13">NA()</definedName>
    <definedName name="MRSGD01202006_14">NA()</definedName>
    <definedName name="MRSGD01202006_17">NA()</definedName>
    <definedName name="MRSGD01202006_6">NA()</definedName>
    <definedName name="MRSGD01202006_7">NA()</definedName>
    <definedName name="MRSGD01202006_9">NA()</definedName>
    <definedName name="MRSGD01212004">NA()</definedName>
    <definedName name="MRSGD01222004">NA()</definedName>
    <definedName name="MRSGD01232004">NA()</definedName>
    <definedName name="MRSGD01232006">NA()</definedName>
    <definedName name="MRSGD01232006_10">NA()</definedName>
    <definedName name="MRSGD01232006_10_3">NA()</definedName>
    <definedName name="MRSGD01232006_13">NA()</definedName>
    <definedName name="MRSGD01232006_14">NA()</definedName>
    <definedName name="MRSGD01232006_17">NA()</definedName>
    <definedName name="MRSGD01232006_6">NA()</definedName>
    <definedName name="MRSGD01232006_7">NA()</definedName>
    <definedName name="MRSGD01232006_9">NA()</definedName>
    <definedName name="MRSGD01242004">NA()</definedName>
    <definedName name="MRSGD01242006">NA()</definedName>
    <definedName name="MRSGD01242006_10">NA()</definedName>
    <definedName name="MRSGD01242006_10_3">NA()</definedName>
    <definedName name="MRSGD01242006_13">NA()</definedName>
    <definedName name="MRSGD01242006_14">NA()</definedName>
    <definedName name="MRSGD01242006_17">NA()</definedName>
    <definedName name="MRSGD01242006_6">NA()</definedName>
    <definedName name="MRSGD01242006_7">NA()</definedName>
    <definedName name="MRSGD01242006_9">NA()</definedName>
    <definedName name="MRSGD01252004">NA()</definedName>
    <definedName name="MRSGD01252006">NA()</definedName>
    <definedName name="MRSGD01252006_10">NA()</definedName>
    <definedName name="MRSGD01252006_10_3">NA()</definedName>
    <definedName name="MRSGD01252006_13">NA()</definedName>
    <definedName name="MRSGD01252006_14">NA()</definedName>
    <definedName name="MRSGD01252006_17">NA()</definedName>
    <definedName name="MRSGD01252006_6">NA()</definedName>
    <definedName name="MRSGD01252006_7">NA()</definedName>
    <definedName name="MRSGD01252006_9">NA()</definedName>
    <definedName name="MRSGD01262004">NA()</definedName>
    <definedName name="MRSGD01262006">NA()</definedName>
    <definedName name="MRSGD01262006_10">NA()</definedName>
    <definedName name="MRSGD01262006_10_3">NA()</definedName>
    <definedName name="MRSGD01262006_13">NA()</definedName>
    <definedName name="MRSGD01262006_14">NA()</definedName>
    <definedName name="MRSGD01262006_17">NA()</definedName>
    <definedName name="MRSGD01262006_6">NA()</definedName>
    <definedName name="MRSGD01262006_7">NA()</definedName>
    <definedName name="MRSGD01262006_9">NA()</definedName>
    <definedName name="MRSGD01272004">NA()</definedName>
    <definedName name="MRSGD01272006">NA()</definedName>
    <definedName name="MRSGD01272006_10">NA()</definedName>
    <definedName name="MRSGD01272006_10_3">NA()</definedName>
    <definedName name="MRSGD01272006_13">NA()</definedName>
    <definedName name="MRSGD01272006_14">NA()</definedName>
    <definedName name="MRSGD01272006_17">NA()</definedName>
    <definedName name="MRSGD01272006_6">NA()</definedName>
    <definedName name="MRSGD01272006_7">NA()</definedName>
    <definedName name="MRSGD01272006_9">NA()</definedName>
    <definedName name="MRSGD01282004">NA()</definedName>
    <definedName name="MRSGD01292004">NA()</definedName>
    <definedName name="MRSGD01302004">NA()</definedName>
    <definedName name="MRSGD01302006">NA()</definedName>
    <definedName name="MRSGD01302006_10">NA()</definedName>
    <definedName name="MRSGD01302006_10_3">NA()</definedName>
    <definedName name="MRSGD01302006_13">NA()</definedName>
    <definedName name="MRSGD01302006_14">NA()</definedName>
    <definedName name="MRSGD01302006_17">NA()</definedName>
    <definedName name="MRSGD01302006_6">NA()</definedName>
    <definedName name="MRSGD01302006_7">NA()</definedName>
    <definedName name="MRSGD01302006_9">NA()</definedName>
    <definedName name="MRSGD01312004">NA()</definedName>
    <definedName name="MRSGD02012006">NA()</definedName>
    <definedName name="MRSGD02022006">NA()</definedName>
    <definedName name="MRSGD02032006">NA()</definedName>
    <definedName name="MRSGD02062006">NA()</definedName>
    <definedName name="MRSGD02072006">NA()</definedName>
    <definedName name="MRSGD02082006">NA()</definedName>
    <definedName name="MRSGD02092006">NA()</definedName>
    <definedName name="MRSGD02102006">NA()</definedName>
    <definedName name="MRSGD02132006">NA()</definedName>
    <definedName name="MRSGD02142006">NA()</definedName>
    <definedName name="MRSGD02152006">NA()</definedName>
    <definedName name="MRSGD02162006">NA()</definedName>
    <definedName name="MRSGD02172006">NA()</definedName>
    <definedName name="MRSGD02202006">NA()</definedName>
    <definedName name="MRSGD02212006">NA()</definedName>
    <definedName name="MRSGD02222006">NA()</definedName>
    <definedName name="MRSGD02232006">NA()</definedName>
    <definedName name="MRSGD02242006">NA()</definedName>
    <definedName name="MRSGD02272006">NA()</definedName>
    <definedName name="MRSGD02282006">NA()</definedName>
    <definedName name="MRSGD04032006">NA()</definedName>
    <definedName name="MRSGD04042006">NA()</definedName>
    <definedName name="MRSGD04052006">NA()</definedName>
    <definedName name="MRSGD04062006">NA()</definedName>
    <definedName name="MRSGD04072006">NA()</definedName>
    <definedName name="MRSGD04102006">NA()</definedName>
    <definedName name="MRSGD04112006">NA()</definedName>
    <definedName name="MRSGD04122006">NA()</definedName>
    <definedName name="MRSGD04132006">NA()</definedName>
    <definedName name="MRSGD04142006">NA()</definedName>
    <definedName name="MRSGD04172006">NA()</definedName>
    <definedName name="MRSGD04182006">NA()</definedName>
    <definedName name="MRSGD04192006">NA()</definedName>
    <definedName name="MRSGD04202006">NA()</definedName>
    <definedName name="MRSGD04212006">NA()</definedName>
    <definedName name="MRSGD04242006">NA()</definedName>
    <definedName name="MRSGD04252006">NA()</definedName>
    <definedName name="MRSGD04262006">NA()</definedName>
    <definedName name="MRSGD04272006">NA()</definedName>
    <definedName name="MRSGD04282006">NA()</definedName>
    <definedName name="MRSGD06012006">NA()</definedName>
    <definedName name="MRSGD06012006_11">NA()</definedName>
    <definedName name="MRSGD06012006_12">NA()</definedName>
    <definedName name="MRSGD06012006_3">NA()</definedName>
    <definedName name="MRSGD06012006_6">NA()</definedName>
    <definedName name="MRSGD06012006_7">NA()</definedName>
    <definedName name="MRSGD06012006_8">NA()</definedName>
    <definedName name="MRSGD06012006_9">NA()</definedName>
    <definedName name="MRSGD06022006">NA()</definedName>
    <definedName name="MRSGD06022006_11">NA()</definedName>
    <definedName name="MRSGD06022006_12">NA()</definedName>
    <definedName name="MRSGD06022006_6">NA()</definedName>
    <definedName name="MRSGD06022006_7">NA()</definedName>
    <definedName name="MRSGD06022006_8">NA()</definedName>
    <definedName name="MRSGD06022006_9">NA()</definedName>
    <definedName name="MRSGD06052006">NA()</definedName>
    <definedName name="MRSGD06052006_11">NA()</definedName>
    <definedName name="MRSGD06052006_12">NA()</definedName>
    <definedName name="MRSGD06052006_6">NA()</definedName>
    <definedName name="MRSGD06052006_7">NA()</definedName>
    <definedName name="MRSGD06052006_8">NA()</definedName>
    <definedName name="MRSGD06052006_9">NA()</definedName>
    <definedName name="MRSGD06072006">NA()</definedName>
    <definedName name="MRSGD06072006_11">NA()</definedName>
    <definedName name="MRSGD06072006_12">NA()</definedName>
    <definedName name="MRSGD06072006_6">NA()</definedName>
    <definedName name="MRSGD06072006_7">NA()</definedName>
    <definedName name="MRSGD06072006_8">NA()</definedName>
    <definedName name="MRSGD06072006_9">NA()</definedName>
    <definedName name="MRSGD06082006">NA()</definedName>
    <definedName name="MRSGD06082006_11">NA()</definedName>
    <definedName name="MRSGD06082006_12">NA()</definedName>
    <definedName name="MRSGD06082006_6">NA()</definedName>
    <definedName name="MRSGD06082006_7">NA()</definedName>
    <definedName name="MRSGD06082006_8">NA()</definedName>
    <definedName name="MRSGD06082006_9">NA()</definedName>
    <definedName name="MRSGD06092006">NA()</definedName>
    <definedName name="MRSGD06092006_11">NA()</definedName>
    <definedName name="MRSGD06092006_12">NA()</definedName>
    <definedName name="MRSGD06092006_6">NA()</definedName>
    <definedName name="MRSGD06092006_7">NA()</definedName>
    <definedName name="MRSGD06092006_8">NA()</definedName>
    <definedName name="MRSGD06092006_9">NA()</definedName>
    <definedName name="MRSGD06122006">NA()</definedName>
    <definedName name="MRSGD06122006_11">NA()</definedName>
    <definedName name="MRSGD06122006_12">NA()</definedName>
    <definedName name="MRSGD06122006_6">NA()</definedName>
    <definedName name="MRSGD06122006_7">NA()</definedName>
    <definedName name="MRSGD06122006_8">NA()</definedName>
    <definedName name="MRSGD06122006_9">NA()</definedName>
    <definedName name="MRSGD06132006">NA()</definedName>
    <definedName name="MRSGD06132006_11">NA()</definedName>
    <definedName name="MRSGD06132006_12">NA()</definedName>
    <definedName name="MRSGD06132006_6">NA()</definedName>
    <definedName name="MRSGD06132006_7">NA()</definedName>
    <definedName name="MRSGD06132006_8">NA()</definedName>
    <definedName name="MRSGD06132006_9">NA()</definedName>
    <definedName name="MRSGD06142006">NA()</definedName>
    <definedName name="MRSGD06142006_11">NA()</definedName>
    <definedName name="MRSGD06142006_12">NA()</definedName>
    <definedName name="MRSGD06142006_6">NA()</definedName>
    <definedName name="MRSGD06142006_7">NA()</definedName>
    <definedName name="MRSGD06142006_8">NA()</definedName>
    <definedName name="MRSGD06142006_9">NA()</definedName>
    <definedName name="MRSGD06152006">NA()</definedName>
    <definedName name="MRSGD06152006_11">NA()</definedName>
    <definedName name="MRSGD06152006_12">NA()</definedName>
    <definedName name="MRSGD06152006_6">NA()</definedName>
    <definedName name="MRSGD06152006_7">NA()</definedName>
    <definedName name="MRSGD06152006_8">NA()</definedName>
    <definedName name="MRSGD06152006_9">NA()</definedName>
    <definedName name="MRSGD06162006">NA()</definedName>
    <definedName name="MRSGD06162006_11">NA()</definedName>
    <definedName name="MRSGD06162006_12">NA()</definedName>
    <definedName name="MRSGD06162006_6">NA()</definedName>
    <definedName name="MRSGD06162006_7">NA()</definedName>
    <definedName name="MRSGD06162006_8">NA()</definedName>
    <definedName name="MRSGD06162006_9">NA()</definedName>
    <definedName name="MRSGD06192006">NA()</definedName>
    <definedName name="MRSGD06192006_11">NA()</definedName>
    <definedName name="MRSGD06192006_12">NA()</definedName>
    <definedName name="MRSGD06192006_6">NA()</definedName>
    <definedName name="MRSGD06192006_7">NA()</definedName>
    <definedName name="MRSGD06192006_8">NA()</definedName>
    <definedName name="MRSGD06192006_9">NA()</definedName>
    <definedName name="MRSGD06202006">NA()</definedName>
    <definedName name="MRSGD06202006_11">NA()</definedName>
    <definedName name="MRSGD06202006_12">NA()</definedName>
    <definedName name="MRSGD06202006_6">NA()</definedName>
    <definedName name="MRSGD06202006_7">NA()</definedName>
    <definedName name="MRSGD06202006_8">NA()</definedName>
    <definedName name="MRSGD06202006_9">NA()</definedName>
    <definedName name="MRSGD06212006">NA()</definedName>
    <definedName name="MRSGD06212006_11">NA()</definedName>
    <definedName name="MRSGD06212006_12">NA()</definedName>
    <definedName name="MRSGD06212006_6">NA()</definedName>
    <definedName name="MRSGD06212006_7">NA()</definedName>
    <definedName name="MRSGD06212006_8">NA()</definedName>
    <definedName name="MRSGD06212006_9">NA()</definedName>
    <definedName name="MRSGD06222006">NA()</definedName>
    <definedName name="MRSGD06222006_11">NA()</definedName>
    <definedName name="MRSGD06222006_12">NA()</definedName>
    <definedName name="MRSGD06222006_6">NA()</definedName>
    <definedName name="MRSGD06222006_7">NA()</definedName>
    <definedName name="MRSGD06222006_8">NA()</definedName>
    <definedName name="MRSGD06222006_9">NA()</definedName>
    <definedName name="MRSGD06232006">NA()</definedName>
    <definedName name="MRSGD06232006_11">NA()</definedName>
    <definedName name="MRSGD06232006_12">NA()</definedName>
    <definedName name="MRSGD06232006_6">NA()</definedName>
    <definedName name="MRSGD06232006_7">NA()</definedName>
    <definedName name="MRSGD06232006_8">NA()</definedName>
    <definedName name="MRSGD06232006_9">NA()</definedName>
    <definedName name="MRSGD06262006">NA()</definedName>
    <definedName name="MRSGD06262006_11">NA()</definedName>
    <definedName name="MRSGD06262006_12">NA()</definedName>
    <definedName name="MRSGD06262006_6">NA()</definedName>
    <definedName name="MRSGD06262006_7">NA()</definedName>
    <definedName name="MRSGD06262006_8">NA()</definedName>
    <definedName name="MRSGD06262006_9">NA()</definedName>
    <definedName name="MRSGD06272006">NA()</definedName>
    <definedName name="MRSGD06272006_11">NA()</definedName>
    <definedName name="MRSGD06272006_12">NA()</definedName>
    <definedName name="MRSGD06272006_6">NA()</definedName>
    <definedName name="MRSGD06272006_7">NA()</definedName>
    <definedName name="MRSGD06272006_8">NA()</definedName>
    <definedName name="MRSGD06272006_9">NA()</definedName>
    <definedName name="MRSGD06282006">NA()</definedName>
    <definedName name="MRSGD06282006_11">NA()</definedName>
    <definedName name="MRSGD06282006_12">NA()</definedName>
    <definedName name="MRSGD06282006_6">NA()</definedName>
    <definedName name="MRSGD06282006_7">NA()</definedName>
    <definedName name="MRSGD06282006_8">NA()</definedName>
    <definedName name="MRSGD06282006_9">NA()</definedName>
    <definedName name="MRSGD06292006">NA()</definedName>
    <definedName name="MRSGD06292006_11">NA()</definedName>
    <definedName name="MRSGD06292006_12">NA()</definedName>
    <definedName name="MRSGD06292006_6">NA()</definedName>
    <definedName name="MRSGD06292006_7">NA()</definedName>
    <definedName name="MRSGD06292006_8">NA()</definedName>
    <definedName name="MRSGD06292006_9">NA()</definedName>
    <definedName name="MRSGD06302006">NA()</definedName>
    <definedName name="MRSGD06302006_11">NA()</definedName>
    <definedName name="MRSGD06302006_12">NA()</definedName>
    <definedName name="MRSGD06302006_6">NA()</definedName>
    <definedName name="MRSGD06302006_7">NA()</definedName>
    <definedName name="MRSGD06302006_8">NA()</definedName>
    <definedName name="MRSGD06302006_9">NA()</definedName>
    <definedName name="MRSGD07032006">NA()</definedName>
    <definedName name="MRSGD07032006_11">NA()</definedName>
    <definedName name="MRSGD07032006_12">NA()</definedName>
    <definedName name="MRSGD07032006_6">NA()</definedName>
    <definedName name="MRSGD07032006_7">NA()</definedName>
    <definedName name="MRSGD07032006_8">NA()</definedName>
    <definedName name="MRSGD07032006_9">NA()</definedName>
    <definedName name="MRSGD07042006">NA()</definedName>
    <definedName name="MRSGD07042006_11">NA()</definedName>
    <definedName name="MRSGD07042006_12">NA()</definedName>
    <definedName name="MRSGD07042006_6">NA()</definedName>
    <definedName name="MRSGD07042006_7">NA()</definedName>
    <definedName name="MRSGD07042006_8">NA()</definedName>
    <definedName name="MRSGD07042006_9">NA()</definedName>
    <definedName name="MRSGD07052006">NA()</definedName>
    <definedName name="MRSGD07052006_11">NA()</definedName>
    <definedName name="MRSGD07052006_12">NA()</definedName>
    <definedName name="MRSGD07052006_6">NA()</definedName>
    <definedName name="MRSGD07052006_7">NA()</definedName>
    <definedName name="MRSGD07052006_8">NA()</definedName>
    <definedName name="MRSGD07052006_9">NA()</definedName>
    <definedName name="MRSGD07062006">NA()</definedName>
    <definedName name="MRSGD07062006_11">NA()</definedName>
    <definedName name="MRSGD07062006_12">NA()</definedName>
    <definedName name="MRSGD07062006_6">NA()</definedName>
    <definedName name="MRSGD07062006_7">NA()</definedName>
    <definedName name="MRSGD07062006_8">NA()</definedName>
    <definedName name="MRSGD07062006_9">NA()</definedName>
    <definedName name="MRSGD07072006">NA()</definedName>
    <definedName name="MRSGD07072006_11">NA()</definedName>
    <definedName name="MRSGD07072006_12">NA()</definedName>
    <definedName name="MRSGD07072006_6">NA()</definedName>
    <definedName name="MRSGD07072006_7">NA()</definedName>
    <definedName name="MRSGD07072006_8">NA()</definedName>
    <definedName name="MRSGD07072006_9">NA()</definedName>
    <definedName name="MRSGD07102006">NA()</definedName>
    <definedName name="MRSGD07102006_11">NA()</definedName>
    <definedName name="MRSGD07102006_12">NA()</definedName>
    <definedName name="MRSGD07102006_6">NA()</definedName>
    <definedName name="MRSGD07102006_7">NA()</definedName>
    <definedName name="MRSGD07102006_8">NA()</definedName>
    <definedName name="MRSGD07102006_9">NA()</definedName>
    <definedName name="MRSGD07112006">NA()</definedName>
    <definedName name="MRSGD07112006_11">NA()</definedName>
    <definedName name="MRSGD07112006_12">NA()</definedName>
    <definedName name="MRSGD07112006_6">NA()</definedName>
    <definedName name="MRSGD07112006_7">NA()</definedName>
    <definedName name="MRSGD07112006_8">NA()</definedName>
    <definedName name="MRSGD07112006_9">NA()</definedName>
    <definedName name="MRSGD07122006">NA()</definedName>
    <definedName name="MRSGD07122006_11">NA()</definedName>
    <definedName name="MRSGD07122006_12">NA()</definedName>
    <definedName name="MRSGD07122006_6">NA()</definedName>
    <definedName name="MRSGD07122006_7">NA()</definedName>
    <definedName name="MRSGD07122006_8">NA()</definedName>
    <definedName name="MRSGD07122006_9">NA()</definedName>
    <definedName name="MRSGD07132006">NA()</definedName>
    <definedName name="MRSGD07132006_11">NA()</definedName>
    <definedName name="MRSGD07132006_12">NA()</definedName>
    <definedName name="MRSGD07132006_6">NA()</definedName>
    <definedName name="MRSGD07132006_7">NA()</definedName>
    <definedName name="MRSGD07132006_8">NA()</definedName>
    <definedName name="MRSGD07132006_9">NA()</definedName>
    <definedName name="MRSGD07142006">NA()</definedName>
    <definedName name="MRSGD07142006_11">NA()</definedName>
    <definedName name="MRSGD07142006_12">NA()</definedName>
    <definedName name="MRSGD07142006_6">NA()</definedName>
    <definedName name="MRSGD07142006_7">NA()</definedName>
    <definedName name="MRSGD07142006_8">NA()</definedName>
    <definedName name="MRSGD07142006_9">NA()</definedName>
    <definedName name="MRSGD07172006">NA()</definedName>
    <definedName name="MRSGD07172006_11">NA()</definedName>
    <definedName name="MRSGD07172006_12">NA()</definedName>
    <definedName name="MRSGD07172006_6">NA()</definedName>
    <definedName name="MRSGD07172006_7">NA()</definedName>
    <definedName name="MRSGD07172006_8">NA()</definedName>
    <definedName name="MRSGD07172006_9">NA()</definedName>
    <definedName name="MRSGD07182006">NA()</definedName>
    <definedName name="MRSGD07182006_11">NA()</definedName>
    <definedName name="MRSGD07182006_12">NA()</definedName>
    <definedName name="MRSGD07182006_6">NA()</definedName>
    <definedName name="MRSGD07182006_7">NA()</definedName>
    <definedName name="MRSGD07182006_8">NA()</definedName>
    <definedName name="MRSGD07182006_9">NA()</definedName>
    <definedName name="MRSGD07192006">NA()</definedName>
    <definedName name="MRSGD07192006_11">NA()</definedName>
    <definedName name="MRSGD07192006_12">NA()</definedName>
    <definedName name="MRSGD07192006_6">NA()</definedName>
    <definedName name="MRSGD07192006_7">NA()</definedName>
    <definedName name="MRSGD07192006_8">NA()</definedName>
    <definedName name="MRSGD07192006_9">NA()</definedName>
    <definedName name="MRSGD07202006">NA()</definedName>
    <definedName name="MRSGD07202006_11">NA()</definedName>
    <definedName name="MRSGD07202006_12">NA()</definedName>
    <definedName name="MRSGD07202006_6">NA()</definedName>
    <definedName name="MRSGD07202006_7">NA()</definedName>
    <definedName name="MRSGD07202006_8">NA()</definedName>
    <definedName name="MRSGD07202006_9">NA()</definedName>
    <definedName name="MRSGD07212006">NA()</definedName>
    <definedName name="MRSGD07212006_11">NA()</definedName>
    <definedName name="MRSGD07212006_12">NA()</definedName>
    <definedName name="MRSGD07212006_6">NA()</definedName>
    <definedName name="MRSGD07212006_7">NA()</definedName>
    <definedName name="MRSGD07212006_8">NA()</definedName>
    <definedName name="MRSGD07212006_9">NA()</definedName>
    <definedName name="MRSGD07242006">NA()</definedName>
    <definedName name="MRSGD07242006_11">NA()</definedName>
    <definedName name="MRSGD07242006_12">NA()</definedName>
    <definedName name="MRSGD07242006_6">NA()</definedName>
    <definedName name="MRSGD07242006_7">NA()</definedName>
    <definedName name="MRSGD07242006_8">NA()</definedName>
    <definedName name="MRSGD07242006_9">NA()</definedName>
    <definedName name="MRSGD07252006">NA()</definedName>
    <definedName name="MRSGD07252006_11">NA()</definedName>
    <definedName name="MRSGD07252006_12">NA()</definedName>
    <definedName name="MRSGD07252006_6">NA()</definedName>
    <definedName name="MRSGD07252006_7">NA()</definedName>
    <definedName name="MRSGD07252006_8">NA()</definedName>
    <definedName name="MRSGD07252006_9">NA()</definedName>
    <definedName name="MRSGD07262006">NA()</definedName>
    <definedName name="MRSGD07262006_11">NA()</definedName>
    <definedName name="MRSGD07262006_12">NA()</definedName>
    <definedName name="MRSGD07262006_6">NA()</definedName>
    <definedName name="MRSGD07262006_7">NA()</definedName>
    <definedName name="MRSGD07262006_8">NA()</definedName>
    <definedName name="MRSGD07262006_9">NA()</definedName>
    <definedName name="MRSGD07272006">NA()</definedName>
    <definedName name="MRSGD07272006_11">NA()</definedName>
    <definedName name="MRSGD07272006_12">NA()</definedName>
    <definedName name="MRSGD07272006_6">NA()</definedName>
    <definedName name="MRSGD07272006_7">NA()</definedName>
    <definedName name="MRSGD07272006_8">NA()</definedName>
    <definedName name="MRSGD07272006_9">NA()</definedName>
    <definedName name="MRSGD07282006">NA()</definedName>
    <definedName name="MRSGD07282006_11">NA()</definedName>
    <definedName name="MRSGD07282006_12">NA()</definedName>
    <definedName name="MRSGD07282006_6">NA()</definedName>
    <definedName name="MRSGD07282006_7">NA()</definedName>
    <definedName name="MRSGD07282006_8">NA()</definedName>
    <definedName name="MRSGD07282006_9">NA()</definedName>
    <definedName name="MRSGD07312006">NA()</definedName>
    <definedName name="MRSGD07312006_11">NA()</definedName>
    <definedName name="MRSGD07312006_12">NA()</definedName>
    <definedName name="MRSGD07312006_6">NA()</definedName>
    <definedName name="MRSGD07312006_7">NA()</definedName>
    <definedName name="MRSGD07312006_8">NA()</definedName>
    <definedName name="MRSGD07312006_9">NA()</definedName>
    <definedName name="MRSGD08012003">NA()</definedName>
    <definedName name="MRSGD08012005">NA()</definedName>
    <definedName name="MRSGD08022005">NA()</definedName>
    <definedName name="MRSGD08032005">NA()</definedName>
    <definedName name="MRSGD08042003">NA()</definedName>
    <definedName name="MRSGD08042005">NA()</definedName>
    <definedName name="MRSGD08052003">NA()</definedName>
    <definedName name="MRSGD08052005">NA()</definedName>
    <definedName name="MRSGD08062003">NA()</definedName>
    <definedName name="MRSGD08072003">NA()</definedName>
    <definedName name="MRSGD08082003">NA()</definedName>
    <definedName name="MRSGD08082005">NA()</definedName>
    <definedName name="MRSGD08092005">NA()</definedName>
    <definedName name="MRSGD08102005">NA()</definedName>
    <definedName name="MRSGD08112003">NA()</definedName>
    <definedName name="MRSGD08112005">NA()</definedName>
    <definedName name="MRSGD08122003">NA()</definedName>
    <definedName name="MRSGD08122005">NA()</definedName>
    <definedName name="MRSGD08132003">NA()</definedName>
    <definedName name="MRSGD08142003">NA()</definedName>
    <definedName name="MRSGD08152003">NA()</definedName>
    <definedName name="MRSGD08152005">NA()</definedName>
    <definedName name="MRSGD08162005">NA()</definedName>
    <definedName name="MRSGD08172005">NA()</definedName>
    <definedName name="MRSGD08182003">NA()</definedName>
    <definedName name="MRSGD08182005">NA()</definedName>
    <definedName name="MRSGD08192003">NA()</definedName>
    <definedName name="MRSGD08192005">NA()</definedName>
    <definedName name="MRSGD08202003">NA()</definedName>
    <definedName name="MRSGD08212003">NA()</definedName>
    <definedName name="MRSGD08222003">NA()</definedName>
    <definedName name="MRSGD08222005">NA()</definedName>
    <definedName name="MRSGD08232005">NA()</definedName>
    <definedName name="MRSGD08242005">NA()</definedName>
    <definedName name="MRSGD08252003">NA()</definedName>
    <definedName name="MRSGD08252005">NA()</definedName>
    <definedName name="MRSGD08262003">NA()</definedName>
    <definedName name="MRSGD08262005">NA()</definedName>
    <definedName name="MRSGD08272003">NA()</definedName>
    <definedName name="MRSGD08282003">NA()</definedName>
    <definedName name="MRSGD08292003">NA()</definedName>
    <definedName name="MRSGD08292005">NA()</definedName>
    <definedName name="MRSGD08302005">NA()</definedName>
    <definedName name="MRSGD08312005">NA()</definedName>
    <definedName name="MRSGD11012006">NA()</definedName>
    <definedName name="MRSGD11012006_11">NA()</definedName>
    <definedName name="MRSGD11012006_12">NA()</definedName>
    <definedName name="MRSGD11012006_3">NA()</definedName>
    <definedName name="MRSGD11012006_6">NA()</definedName>
    <definedName name="MRSGD11012006_7">NA()</definedName>
    <definedName name="MRSGD11012006_8">NA()</definedName>
    <definedName name="MRSGD11012006_9">NA()</definedName>
    <definedName name="MRSGD11022006">NA()</definedName>
    <definedName name="MRSGD11022006_11">NA()</definedName>
    <definedName name="MRSGD11022006_12">NA()</definedName>
    <definedName name="MRSGD11022006_6">NA()</definedName>
    <definedName name="MRSGD11022006_7">NA()</definedName>
    <definedName name="MRSGD11022006_8">NA()</definedName>
    <definedName name="MRSGD11022006_9">NA()</definedName>
    <definedName name="MRSGD11032006">NA()</definedName>
    <definedName name="MRSGD11032006_11">NA()</definedName>
    <definedName name="MRSGD11032006_12">NA()</definedName>
    <definedName name="MRSGD11032006_6">NA()</definedName>
    <definedName name="MRSGD11032006_7">NA()</definedName>
    <definedName name="MRSGD11032006_8">NA()</definedName>
    <definedName name="MRSGD11032006_9">NA()</definedName>
    <definedName name="MRSGD11062006">NA()</definedName>
    <definedName name="MRSGD11062006_11">NA()</definedName>
    <definedName name="MRSGD11062006_12">NA()</definedName>
    <definedName name="MRSGD11062006_6">NA()</definedName>
    <definedName name="MRSGD11062006_7">NA()</definedName>
    <definedName name="MRSGD11062006_8">NA()</definedName>
    <definedName name="MRSGD11062006_9">NA()</definedName>
    <definedName name="MRSGD11072006">NA()</definedName>
    <definedName name="MRSGD11072006_11">NA()</definedName>
    <definedName name="MRSGD11072006_12">NA()</definedName>
    <definedName name="MRSGD11072006_6">NA()</definedName>
    <definedName name="MRSGD11072006_7">NA()</definedName>
    <definedName name="MRSGD11072006_8">NA()</definedName>
    <definedName name="MRSGD11072006_9">NA()</definedName>
    <definedName name="MRSGD11082006">NA()</definedName>
    <definedName name="MRSGD11082006_11">NA()</definedName>
    <definedName name="MRSGD11082006_12">NA()</definedName>
    <definedName name="MRSGD11082006_6">NA()</definedName>
    <definedName name="MRSGD11082006_7">NA()</definedName>
    <definedName name="MRSGD11082006_8">NA()</definedName>
    <definedName name="MRSGD11082006_9">NA()</definedName>
    <definedName name="MRSGD11092006">NA()</definedName>
    <definedName name="MRSGD11092006_11">NA()</definedName>
    <definedName name="MRSGD11092006_12">NA()</definedName>
    <definedName name="MRSGD11092006_6">NA()</definedName>
    <definedName name="MRSGD11092006_7">NA()</definedName>
    <definedName name="MRSGD11092006_8">NA()</definedName>
    <definedName name="MRSGD11092006_9">NA()</definedName>
    <definedName name="MRSGD11102006">NA()</definedName>
    <definedName name="MRSGD11102006_11">NA()</definedName>
    <definedName name="MRSGD11102006_12">NA()</definedName>
    <definedName name="MRSGD11102006_6">NA()</definedName>
    <definedName name="MRSGD11102006_7">NA()</definedName>
    <definedName name="MRSGD11102006_8">NA()</definedName>
    <definedName name="MRSGD11102006_9">NA()</definedName>
    <definedName name="MRSGD11112006">NA()</definedName>
    <definedName name="MRSGD11112006_11">NA()</definedName>
    <definedName name="MRSGD11112006_12">NA()</definedName>
    <definedName name="MRSGD11112006_6">NA()</definedName>
    <definedName name="MRSGD11112006_7">NA()</definedName>
    <definedName name="MRSGD11112006_8">NA()</definedName>
    <definedName name="MRSGD11112006_9">NA()</definedName>
    <definedName name="MRSGD11132006">NA()</definedName>
    <definedName name="MRSGD11132006_11">NA()</definedName>
    <definedName name="MRSGD11132006_12">NA()</definedName>
    <definedName name="MRSGD11132006_6">NA()</definedName>
    <definedName name="MRSGD11132006_7">NA()</definedName>
    <definedName name="MRSGD11132006_8">NA()</definedName>
    <definedName name="MRSGD11132006_9">NA()</definedName>
    <definedName name="MRSGD11142006">NA()</definedName>
    <definedName name="MRSGD11142006_11">NA()</definedName>
    <definedName name="MRSGD11142006_12">NA()</definedName>
    <definedName name="MRSGD11142006_6">NA()</definedName>
    <definedName name="MRSGD11142006_7">NA()</definedName>
    <definedName name="MRSGD11142006_8">NA()</definedName>
    <definedName name="MRSGD11142006_9">NA()</definedName>
    <definedName name="MRSGD11152006">NA()</definedName>
    <definedName name="MRSGD11152006_11">NA()</definedName>
    <definedName name="MRSGD11152006_12">NA()</definedName>
    <definedName name="MRSGD11152006_6">NA()</definedName>
    <definedName name="MRSGD11152006_7">NA()</definedName>
    <definedName name="MRSGD11152006_8">NA()</definedName>
    <definedName name="MRSGD11152006_9">NA()</definedName>
    <definedName name="MRSGD11162006">NA()</definedName>
    <definedName name="MRSGD11162006_11">NA()</definedName>
    <definedName name="MRSGD11162006_12">NA()</definedName>
    <definedName name="MRSGD11162006_6">NA()</definedName>
    <definedName name="MRSGD11162006_7">NA()</definedName>
    <definedName name="MRSGD11162006_8">NA()</definedName>
    <definedName name="MRSGD11162006_9">NA()</definedName>
    <definedName name="MRSGD11172006">NA()</definedName>
    <definedName name="MRSGD11172006_11">NA()</definedName>
    <definedName name="MRSGD11172006_12">NA()</definedName>
    <definedName name="MRSGD11172006_6">NA()</definedName>
    <definedName name="MRSGD11172006_7">NA()</definedName>
    <definedName name="MRSGD11172006_8">NA()</definedName>
    <definedName name="MRSGD11172006_9">NA()</definedName>
    <definedName name="MRSGD11202006">NA()</definedName>
    <definedName name="MRSGD11202006_11">NA()</definedName>
    <definedName name="MRSGD11202006_12">NA()</definedName>
    <definedName name="MRSGD11202006_6">NA()</definedName>
    <definedName name="MRSGD11202006_7">NA()</definedName>
    <definedName name="MRSGD11202006_8">NA()</definedName>
    <definedName name="MRSGD11202006_9">NA()</definedName>
    <definedName name="MRSGD11212006">NA()</definedName>
    <definedName name="MRSGD11212006_11">NA()</definedName>
    <definedName name="MRSGD11212006_12">NA()</definedName>
    <definedName name="MRSGD11212006_6">NA()</definedName>
    <definedName name="MRSGD11212006_7">NA()</definedName>
    <definedName name="MRSGD11212006_8">NA()</definedName>
    <definedName name="MRSGD11212006_9">NA()</definedName>
    <definedName name="MRSGD11222006">NA()</definedName>
    <definedName name="MRSGD11222006_11">NA()</definedName>
    <definedName name="MRSGD11222006_12">NA()</definedName>
    <definedName name="MRSGD11222006_6">NA()</definedName>
    <definedName name="MRSGD11222006_7">NA()</definedName>
    <definedName name="MRSGD11222006_8">NA()</definedName>
    <definedName name="MRSGD11222006_9">NA()</definedName>
    <definedName name="MRSGD11232006">NA()</definedName>
    <definedName name="MRSGD11232006_11">NA()</definedName>
    <definedName name="MRSGD11232006_12">NA()</definedName>
    <definedName name="MRSGD11232006_6">NA()</definedName>
    <definedName name="MRSGD11232006_7">NA()</definedName>
    <definedName name="MRSGD11232006_8">NA()</definedName>
    <definedName name="MRSGD11232006_9">NA()</definedName>
    <definedName name="MRSGD11242006">NA()</definedName>
    <definedName name="MRSGD11242006_11">NA()</definedName>
    <definedName name="MRSGD11242006_12">NA()</definedName>
    <definedName name="MRSGD11242006_6">NA()</definedName>
    <definedName name="MRSGD11242006_7">NA()</definedName>
    <definedName name="MRSGD11242006_8">NA()</definedName>
    <definedName name="MRSGD11242006_9">NA()</definedName>
    <definedName name="MRSGD11272006">NA()</definedName>
    <definedName name="MRSGD11272006_11">NA()</definedName>
    <definedName name="MRSGD11272006_12">NA()</definedName>
    <definedName name="MRSGD11272006_6">NA()</definedName>
    <definedName name="MRSGD11272006_7">NA()</definedName>
    <definedName name="MRSGD11272006_8">NA()</definedName>
    <definedName name="MRSGD11272006_9">NA()</definedName>
    <definedName name="MRSGD11282006">NA()</definedName>
    <definedName name="MRSGD11282006_11">NA()</definedName>
    <definedName name="MRSGD11282006_12">NA()</definedName>
    <definedName name="MRSGD11282006_6">NA()</definedName>
    <definedName name="MRSGD11282006_7">NA()</definedName>
    <definedName name="MRSGD11282006_8">NA()</definedName>
    <definedName name="MRSGD11282006_9">NA()</definedName>
    <definedName name="MRSGD11292006">NA()</definedName>
    <definedName name="MRSGD11292006_11">NA()</definedName>
    <definedName name="MRSGD11292006_12">NA()</definedName>
    <definedName name="MRSGD11292006_6">NA()</definedName>
    <definedName name="MRSGD11292006_7">NA()</definedName>
    <definedName name="MRSGD11292006_8">NA()</definedName>
    <definedName name="MRSGD11292006_9">NA()</definedName>
    <definedName name="MRSGD11302006">NA()</definedName>
    <definedName name="MRSGD11302006_11">NA()</definedName>
    <definedName name="MRSGD11302006_12">NA()</definedName>
    <definedName name="MRSGD11302006_6">NA()</definedName>
    <definedName name="MRSGD11302006_7">NA()</definedName>
    <definedName name="MRSGD11302006_8">NA()</definedName>
    <definedName name="MRSGD11302006_9">NA()</definedName>
    <definedName name="MRSGD12012005">NA()</definedName>
    <definedName name="MRSGD1202005">NA()</definedName>
    <definedName name="MRSGD12052005">NA()</definedName>
    <definedName name="MRSGD12062005">NA()</definedName>
    <definedName name="MRSGD12072005">NA()</definedName>
    <definedName name="MRSGD12082005">NA()</definedName>
    <definedName name="MRSGD12092005">NA()</definedName>
    <definedName name="MRSGD12122005">NA()</definedName>
    <definedName name="MRSGD12132005">NA()</definedName>
    <definedName name="MRSGD12142005">NA()</definedName>
    <definedName name="MRSGD12152005">NA()</definedName>
    <definedName name="MRSGD12162005">NA()</definedName>
    <definedName name="MRSGD12192005">NA()</definedName>
    <definedName name="MRSGD12202005">NA()</definedName>
    <definedName name="MRSGD12212005">NA()</definedName>
    <definedName name="MRSGD12222005">NA()</definedName>
    <definedName name="MRSGD12232005">NA()</definedName>
    <definedName name="MRSGD12262005">NA()</definedName>
    <definedName name="MRSGD12272005">NA()</definedName>
    <definedName name="MRSGD12282005">NA()</definedName>
    <definedName name="MRSGD12292005">NA()</definedName>
    <definedName name="MRSGD12302005">NA()</definedName>
    <definedName name="mrsud0728">NA()</definedName>
    <definedName name="mrsud0728_10">NA()</definedName>
    <definedName name="mrsud0728_11">NA()</definedName>
    <definedName name="mrsud0728_12">NA()</definedName>
    <definedName name="mrsud0728_13">NA()</definedName>
    <definedName name="mrsud0728_14">NA()</definedName>
    <definedName name="mrsud0728_17">NA()</definedName>
    <definedName name="mrsud0728_3">NA()</definedName>
    <definedName name="mrsud0728_6">NA()</definedName>
    <definedName name="mrsud0728_7">NA()</definedName>
    <definedName name="mrsud0728_8">NA()</definedName>
    <definedName name="mrsud0728_9">NA()</definedName>
    <definedName name="mrsud0728new">NA()</definedName>
    <definedName name="mrsud0728new_10">NA()</definedName>
    <definedName name="mrsud0728new_14">NA()</definedName>
    <definedName name="mrsud0728new_9">NA()</definedName>
    <definedName name="MRSUD1201">NA()</definedName>
    <definedName name="MRSUD1201_10">NA()</definedName>
    <definedName name="MRSUD1201_10_3">NA()</definedName>
    <definedName name="MRSUD1201_13">NA()</definedName>
    <definedName name="MRSUD1201_14">NA()</definedName>
    <definedName name="MRSUD1201_17">NA()</definedName>
    <definedName name="MRSUD1201_6">NA()</definedName>
    <definedName name="MRSUD1201_7">NA()</definedName>
    <definedName name="MRSUD1201_9">NA()</definedName>
    <definedName name="mru">NA()</definedName>
    <definedName name="mru_10">NA()</definedName>
    <definedName name="mru_10_3">NA()</definedName>
    <definedName name="mru_13">NA()</definedName>
    <definedName name="mru_14">NA()</definedName>
    <definedName name="mru_17">NA()</definedName>
    <definedName name="mru_6">NA()</definedName>
    <definedName name="mru_7">NA()</definedName>
    <definedName name="mru_9">NA()</definedName>
    <definedName name="MRUER08">NA()</definedName>
    <definedName name="MRUS0504">NA()</definedName>
    <definedName name="mrusd">NA()</definedName>
    <definedName name="mrusd002">NA()</definedName>
    <definedName name="mrusd002_10">NA()</definedName>
    <definedName name="mrusd002_10_3">NA()</definedName>
    <definedName name="mrusd002_13">NA()</definedName>
    <definedName name="mrusd002_14">NA()</definedName>
    <definedName name="mrusd002_17">NA()</definedName>
    <definedName name="mrusd002_6">NA()</definedName>
    <definedName name="mrusd002_7">NA()</definedName>
    <definedName name="mrusd002_9">NA()</definedName>
    <definedName name="mrusd010">NA()</definedName>
    <definedName name="mrusd0101">NA()</definedName>
    <definedName name="MRUSD01012004">NA()</definedName>
    <definedName name="MRUSD01012006">NA()</definedName>
    <definedName name="MRUSD01012006_10">NA()</definedName>
    <definedName name="MRUSD01012006_10_3">NA()</definedName>
    <definedName name="MRUSD01012006_13">NA()</definedName>
    <definedName name="MRUSD01012006_14">NA()</definedName>
    <definedName name="MRUSD01012006_17">NA()</definedName>
    <definedName name="MRUSD01012006_6">NA()</definedName>
    <definedName name="MRUSD01012006_7">NA()</definedName>
    <definedName name="MRUSD01012006_9">NA()</definedName>
    <definedName name="MRUSD0102">NA()</definedName>
    <definedName name="MRUSD0102_10">NA()</definedName>
    <definedName name="MRUSD0102_10_3">NA()</definedName>
    <definedName name="MRUSD0102_13">NA()</definedName>
    <definedName name="MRUSD0102_14">NA()</definedName>
    <definedName name="MRUSD0102_17">NA()</definedName>
    <definedName name="MRUSD0102_6">NA()</definedName>
    <definedName name="MRUSD0102_7">NA()</definedName>
    <definedName name="MRUSD0102_9">NA()</definedName>
    <definedName name="MRUSD01022002">NA()</definedName>
    <definedName name="MRUSD01022004">NA()</definedName>
    <definedName name="MRUSD01022006">NA()</definedName>
    <definedName name="MRUSD01022006_10">NA()</definedName>
    <definedName name="MRUSD01022006_10_3">NA()</definedName>
    <definedName name="MRUSD01022006_13">NA()</definedName>
    <definedName name="MRUSD01022006_14">NA()</definedName>
    <definedName name="MRUSD01022006_17">NA()</definedName>
    <definedName name="MRUSD01022006_6">NA()</definedName>
    <definedName name="MRUSD01022006_7">NA()</definedName>
    <definedName name="MRUSD01022006_9">NA()</definedName>
    <definedName name="MRUSD0103">NA()</definedName>
    <definedName name="MRUSD0103_10">NA()</definedName>
    <definedName name="MRUSD0103_10_3">NA()</definedName>
    <definedName name="MRUSD0103_13">NA()</definedName>
    <definedName name="MRUSD0103_14">NA()</definedName>
    <definedName name="MRUSD0103_17">NA()</definedName>
    <definedName name="MRUSD0103_6">NA()</definedName>
    <definedName name="MRUSD0103_7">NA()</definedName>
    <definedName name="MRUSD0103_9">NA()</definedName>
    <definedName name="MRUSD01032002">NA()</definedName>
    <definedName name="MRUSD01032002_10">NA()</definedName>
    <definedName name="MRUSD01032002_10_3">NA()</definedName>
    <definedName name="MRUSD01032002_13">NA()</definedName>
    <definedName name="MRUSD01032002_14">NA()</definedName>
    <definedName name="MRUSD01032002_17">NA()</definedName>
    <definedName name="MRUSD01032002_6">NA()</definedName>
    <definedName name="MRUSD01032002_7">NA()</definedName>
    <definedName name="MRUSD01032002_9">NA()</definedName>
    <definedName name="MRUSD01032004">NA()</definedName>
    <definedName name="MRUSD01032005">NA()</definedName>
    <definedName name="MRUSD01032006">NA()</definedName>
    <definedName name="MRUSD01032006_10">NA()</definedName>
    <definedName name="MRUSD01032006_10_3">NA()</definedName>
    <definedName name="MRUSD01032006_13">NA()</definedName>
    <definedName name="MRUSD01032006_14">NA()</definedName>
    <definedName name="MRUSD01032006_17">NA()</definedName>
    <definedName name="MRUSD01032006_6">NA()</definedName>
    <definedName name="MRUSD01032006_7">NA()</definedName>
    <definedName name="MRUSD01032006_9">NA()</definedName>
    <definedName name="mrusd0104">NA()</definedName>
    <definedName name="MRUSD01042002">NA()</definedName>
    <definedName name="MRUSD01042002_10">NA()</definedName>
    <definedName name="MRUSD01042002_10_3">NA()</definedName>
    <definedName name="MRUSD01042002_13">NA()</definedName>
    <definedName name="MRUSD01042002_14">NA()</definedName>
    <definedName name="MRUSD01042002_17">NA()</definedName>
    <definedName name="MRUSD01042002_6">NA()</definedName>
    <definedName name="MRUSD01042002_7">NA()</definedName>
    <definedName name="MRUSD01042002_9">NA()</definedName>
    <definedName name="MRUSD01042004">NA()</definedName>
    <definedName name="MRUSD01042006">NA()</definedName>
    <definedName name="MRUSD01042006_10">NA()</definedName>
    <definedName name="MRUSD01042006_10_3">NA()</definedName>
    <definedName name="MRUSD01042006_13">NA()</definedName>
    <definedName name="MRUSD01042006_14">NA()</definedName>
    <definedName name="MRUSD01042006_17">NA()</definedName>
    <definedName name="MRUSD01042006_6">NA()</definedName>
    <definedName name="MRUSD01042006_7">NA()</definedName>
    <definedName name="MRUSD01042006_9">NA()</definedName>
    <definedName name="mrusd0105">NA()</definedName>
    <definedName name="mrusd0105_10">NA()</definedName>
    <definedName name="mrusd0105_10_3">NA()</definedName>
    <definedName name="mrusd0105_13">NA()</definedName>
    <definedName name="mrusd0105_14">NA()</definedName>
    <definedName name="mrusd0105_17">NA()</definedName>
    <definedName name="mrusd0105_6">NA()</definedName>
    <definedName name="mrusd0105_7">NA()</definedName>
    <definedName name="mrusd0105_9">NA()</definedName>
    <definedName name="MRUSD01052004">NA()</definedName>
    <definedName name="MRUSD01052006">NA()</definedName>
    <definedName name="MRUSD01052006_10">NA()</definedName>
    <definedName name="MRUSD01052006_10_3">NA()</definedName>
    <definedName name="MRUSD01052006_13">NA()</definedName>
    <definedName name="MRUSD01052006_14">NA()</definedName>
    <definedName name="MRUSD01052006_17">NA()</definedName>
    <definedName name="MRUSD01052006_6">NA()</definedName>
    <definedName name="MRUSD01052006_7">NA()</definedName>
    <definedName name="MRUSD01052006_9">NA()</definedName>
    <definedName name="mrusd0106">NA()</definedName>
    <definedName name="MRUSD01062004">NA()</definedName>
    <definedName name="MRUSD01062006">NA()</definedName>
    <definedName name="MRUSD01062006_10">NA()</definedName>
    <definedName name="MRUSD01062006_10_3">NA()</definedName>
    <definedName name="MRUSD01062006_13">NA()</definedName>
    <definedName name="MRUSD01062006_14">NA()</definedName>
    <definedName name="MRUSD01062006_17">NA()</definedName>
    <definedName name="MRUSD01062006_6">NA()</definedName>
    <definedName name="MRUSD01062006_7">NA()</definedName>
    <definedName name="MRUSD01062006_9">NA()</definedName>
    <definedName name="MRUSD0107">NA()</definedName>
    <definedName name="MRUSD0107_10">NA()</definedName>
    <definedName name="MRUSD0107_10_3">NA()</definedName>
    <definedName name="MRUSD0107_13">NA()</definedName>
    <definedName name="MRUSD0107_14">NA()</definedName>
    <definedName name="MRUSD0107_17">NA()</definedName>
    <definedName name="MRUSD0107_6">NA()</definedName>
    <definedName name="MRUSD0107_7">NA()</definedName>
    <definedName name="MRUSD0107_9">NA()</definedName>
    <definedName name="MRUSD01072002">NA()</definedName>
    <definedName name="MRUSD01072004">NA()</definedName>
    <definedName name="MRUSD0108">NA()</definedName>
    <definedName name="MRUSD01082002">NA()</definedName>
    <definedName name="MRUSD01082004">NA()</definedName>
    <definedName name="mrusd0109">NA()</definedName>
    <definedName name="MRUSD01092002">NA()</definedName>
    <definedName name="MRUSD01092004">NA()</definedName>
    <definedName name="MRUSD01092006">NA()</definedName>
    <definedName name="MRUSD01092006_10">NA()</definedName>
    <definedName name="MRUSD01092006_10_3">NA()</definedName>
    <definedName name="MRUSD01092006_13">NA()</definedName>
    <definedName name="MRUSD01092006_14">NA()</definedName>
    <definedName name="MRUSD01092006_17">NA()</definedName>
    <definedName name="MRUSD01092006_6">NA()</definedName>
    <definedName name="MRUSD01092006_7">NA()</definedName>
    <definedName name="MRUSD01092006_9">NA()</definedName>
    <definedName name="mrusd0110">NA()</definedName>
    <definedName name="MRUSD01102002">NA()</definedName>
    <definedName name="MRUSD01102002_10">NA()</definedName>
    <definedName name="MRUSD01102002_10_3">NA()</definedName>
    <definedName name="MRUSD01102002_13">NA()</definedName>
    <definedName name="MRUSD01102002_14">NA()</definedName>
    <definedName name="MRUSD01102002_17">NA()</definedName>
    <definedName name="MRUSD01102002_6">NA()</definedName>
    <definedName name="MRUSD01102002_7">NA()</definedName>
    <definedName name="MRUSD01102002_9">NA()</definedName>
    <definedName name="MRUSD01102004">NA()</definedName>
    <definedName name="mrusd0111">NA()</definedName>
    <definedName name="MRUSD01112002">NA()</definedName>
    <definedName name="MRUSD01112002_10">NA()</definedName>
    <definedName name="MRUSD01112002_10_3">NA()</definedName>
    <definedName name="MRUSD01112002_13">NA()</definedName>
    <definedName name="MRUSD01112002_14">NA()</definedName>
    <definedName name="MRUSD01112002_17">NA()</definedName>
    <definedName name="MRUSD01112002_6">NA()</definedName>
    <definedName name="MRUSD01112002_7">NA()</definedName>
    <definedName name="MRUSD01112002_9">NA()</definedName>
    <definedName name="MRUSD01112004">NA()</definedName>
    <definedName name="MRUSD01112006">NA()</definedName>
    <definedName name="MRUSD01112006_10">NA()</definedName>
    <definedName name="MRUSD01112006_10_3">NA()</definedName>
    <definedName name="MRUSD01112006_13">NA()</definedName>
    <definedName name="MRUSD01112006_14">NA()</definedName>
    <definedName name="MRUSD01112006_17">NA()</definedName>
    <definedName name="MRUSD01112006_6">NA()</definedName>
    <definedName name="MRUSD01112006_7">NA()</definedName>
    <definedName name="MRUSD01112006_9">NA()</definedName>
    <definedName name="mrusd0112">NA()</definedName>
    <definedName name="mrusd0112_10">NA()</definedName>
    <definedName name="mrusd0112_10_3">NA()</definedName>
    <definedName name="mrusd0112_13">NA()</definedName>
    <definedName name="mrusd0112_14">NA()</definedName>
    <definedName name="mrusd0112_17">NA()</definedName>
    <definedName name="mrusd0112_6">NA()</definedName>
    <definedName name="mrusd0112_7">NA()</definedName>
    <definedName name="mrusd0112_9">NA()</definedName>
    <definedName name="MRUSD01122004">NA()</definedName>
    <definedName name="MRUSD01122006">NA()</definedName>
    <definedName name="MRUSD01122006_10">NA()</definedName>
    <definedName name="MRUSD01122006_10_3">NA()</definedName>
    <definedName name="MRUSD01122006_13">NA()</definedName>
    <definedName name="MRUSD01122006_14">NA()</definedName>
    <definedName name="MRUSD01122006_17">NA()</definedName>
    <definedName name="MRUSD01122006_6">NA()</definedName>
    <definedName name="MRUSD01122006_7">NA()</definedName>
    <definedName name="MRUSD01122006_9">NA()</definedName>
    <definedName name="MRUSD0113">NA()</definedName>
    <definedName name="MRUSD0113_10">NA()</definedName>
    <definedName name="MRUSD0113_10_3">NA()</definedName>
    <definedName name="MRUSD0113_13">NA()</definedName>
    <definedName name="MRUSD0113_14">NA()</definedName>
    <definedName name="MRUSD0113_17">NA()</definedName>
    <definedName name="MRUSD0113_6">NA()</definedName>
    <definedName name="MRUSD0113_7">NA()</definedName>
    <definedName name="MRUSD0113_9">NA()</definedName>
    <definedName name="MRUSD01132004">NA()</definedName>
    <definedName name="MRUSD01132006">NA()</definedName>
    <definedName name="MRUSD01132006_10">NA()</definedName>
    <definedName name="MRUSD01132006_10_3">NA()</definedName>
    <definedName name="MRUSD01132006_13">NA()</definedName>
    <definedName name="MRUSD01132006_14">NA()</definedName>
    <definedName name="MRUSD01132006_17">NA()</definedName>
    <definedName name="MRUSD01132006_6">NA()</definedName>
    <definedName name="MRUSD01132006_7">NA()</definedName>
    <definedName name="MRUSD01132006_9">NA()</definedName>
    <definedName name="mrusd0114">NA()</definedName>
    <definedName name="mrusd0114_10">NA()</definedName>
    <definedName name="mrusd0114_10_3">NA()</definedName>
    <definedName name="mrusd0114_13">NA()</definedName>
    <definedName name="mrusd0114_14">NA()</definedName>
    <definedName name="mrusd0114_17">NA()</definedName>
    <definedName name="mrusd0114_6">NA()</definedName>
    <definedName name="mrusd0114_7">NA()</definedName>
    <definedName name="mrusd0114_9">NA()</definedName>
    <definedName name="MRUSD01142002">NA()</definedName>
    <definedName name="MRUSD01142004">NA()</definedName>
    <definedName name="mrusd0115">NA()</definedName>
    <definedName name="mrusd0115_10">NA()</definedName>
    <definedName name="mrusd0115_10_3">NA()</definedName>
    <definedName name="mrusd0115_13">NA()</definedName>
    <definedName name="mrusd0115_14">NA()</definedName>
    <definedName name="mrusd0115_17">NA()</definedName>
    <definedName name="mrusd0115_6">NA()</definedName>
    <definedName name="mrusd0115_7">NA()</definedName>
    <definedName name="mrusd0115_9">NA()</definedName>
    <definedName name="MRUSD01152002">NA()</definedName>
    <definedName name="MRUSD01152002_10">NA()</definedName>
    <definedName name="MRUSD01152002_10_3">NA()</definedName>
    <definedName name="MRUSD01152002_13">NA()</definedName>
    <definedName name="MRUSD01152002_14">NA()</definedName>
    <definedName name="MRUSD01152002_17">NA()</definedName>
    <definedName name="MRUSD01152002_6">NA()</definedName>
    <definedName name="MRUSD01152002_7">NA()</definedName>
    <definedName name="MRUSD01152002_9">NA()</definedName>
    <definedName name="MRUSD01152004">NA()</definedName>
    <definedName name="mrusd0116">NA()</definedName>
    <definedName name="mrusd0116_10">NA()</definedName>
    <definedName name="mrusd0116_10_3">NA()</definedName>
    <definedName name="mrusd0116_13">NA()</definedName>
    <definedName name="mrusd0116_14">NA()</definedName>
    <definedName name="mrusd0116_17">NA()</definedName>
    <definedName name="mrusd0116_6">NA()</definedName>
    <definedName name="mrusd0116_7">NA()</definedName>
    <definedName name="mrusd0116_9">NA()</definedName>
    <definedName name="MRUSD01162002">NA()</definedName>
    <definedName name="MRUSD01162004">NA()</definedName>
    <definedName name="MRUSD01162006">NA()</definedName>
    <definedName name="MRUSD01162006_10">NA()</definedName>
    <definedName name="MRUSD01162006_10_3">NA()</definedName>
    <definedName name="MRUSD01162006_13">NA()</definedName>
    <definedName name="MRUSD01162006_14">NA()</definedName>
    <definedName name="MRUSD01162006_17">NA()</definedName>
    <definedName name="MRUSD01162006_6">NA()</definedName>
    <definedName name="MRUSD01162006_7">NA()</definedName>
    <definedName name="MRUSD01162006_9">NA()</definedName>
    <definedName name="mrusd0117">NA()</definedName>
    <definedName name="mrusd0117_10">NA()</definedName>
    <definedName name="mrusd0117_10_3">NA()</definedName>
    <definedName name="mrusd0117_13">NA()</definedName>
    <definedName name="mrusd0117_14">NA()</definedName>
    <definedName name="mrusd0117_17">NA()</definedName>
    <definedName name="mrusd0117_6">NA()</definedName>
    <definedName name="mrusd0117_7">NA()</definedName>
    <definedName name="mrusd0117_9">NA()</definedName>
    <definedName name="MRUSD01172002">NA()</definedName>
    <definedName name="MRUSD01172002_10">NA()</definedName>
    <definedName name="MRUSD01172002_10_3">NA()</definedName>
    <definedName name="MRUSD01172002_13">NA()</definedName>
    <definedName name="MRUSD01172002_14">NA()</definedName>
    <definedName name="MRUSD01172002_17">NA()</definedName>
    <definedName name="MRUSD01172002_6">NA()</definedName>
    <definedName name="MRUSD01172002_7">NA()</definedName>
    <definedName name="MRUSD01172002_9">NA()</definedName>
    <definedName name="MRUSD01172004">NA()</definedName>
    <definedName name="MRUSD01172005">NA()</definedName>
    <definedName name="MRUSD01172006">NA()</definedName>
    <definedName name="MRUSD01172006_10">NA()</definedName>
    <definedName name="MRUSD01172006_10_3">NA()</definedName>
    <definedName name="MRUSD01172006_13">NA()</definedName>
    <definedName name="MRUSD01172006_14">NA()</definedName>
    <definedName name="MRUSD01172006_17">NA()</definedName>
    <definedName name="MRUSD01172006_6">NA()</definedName>
    <definedName name="MRUSD01172006_7">NA()</definedName>
    <definedName name="MRUSD01172006_9">NA()</definedName>
    <definedName name="mrusd0118">NA()</definedName>
    <definedName name="MRUSD01182002">NA()</definedName>
    <definedName name="MRUSD01182002_10">NA()</definedName>
    <definedName name="MRUSD01182002_10_3">NA()</definedName>
    <definedName name="MRUSD01182002_13">NA()</definedName>
    <definedName name="MRUSD01182002_14">NA()</definedName>
    <definedName name="MRUSD01182002_17">NA()</definedName>
    <definedName name="MRUSD01182002_6">NA()</definedName>
    <definedName name="MRUSD01182002_7">NA()</definedName>
    <definedName name="MRUSD01182002_9">NA()</definedName>
    <definedName name="MRUSD01182004">NA()</definedName>
    <definedName name="MRUSD01182006">NA()</definedName>
    <definedName name="MRUSD01182006_10">NA()</definedName>
    <definedName name="MRUSD01182006_10_3">NA()</definedName>
    <definedName name="MRUSD01182006_13">NA()</definedName>
    <definedName name="MRUSD01182006_14">NA()</definedName>
    <definedName name="MRUSD01182006_17">NA()</definedName>
    <definedName name="MRUSD01182006_6">NA()</definedName>
    <definedName name="MRUSD01182006_7">NA()</definedName>
    <definedName name="MRUSD01182006_9">NA()</definedName>
    <definedName name="mrusd0119">NA()</definedName>
    <definedName name="mrusd0119_10">NA()</definedName>
    <definedName name="mrusd0119_10_3">NA()</definedName>
    <definedName name="mrusd0119_13">NA()</definedName>
    <definedName name="mrusd0119_14">NA()</definedName>
    <definedName name="mrusd0119_17">NA()</definedName>
    <definedName name="mrusd0119_6">NA()</definedName>
    <definedName name="mrusd0119_7">NA()</definedName>
    <definedName name="mrusd0119_9">NA()</definedName>
    <definedName name="MRUSD01192004">NA()</definedName>
    <definedName name="MRUSD01192006">NA()</definedName>
    <definedName name="MRUSD01192006_10">NA()</definedName>
    <definedName name="MRUSD01192006_10_3">NA()</definedName>
    <definedName name="MRUSD01192006_13">NA()</definedName>
    <definedName name="MRUSD01192006_14">NA()</definedName>
    <definedName name="MRUSD01192006_17">NA()</definedName>
    <definedName name="MRUSD01192006_6">NA()</definedName>
    <definedName name="MRUSD01192006_7">NA()</definedName>
    <definedName name="MRUSD01192006_9">NA()</definedName>
    <definedName name="mrusd0120">NA()</definedName>
    <definedName name="mrusd0120_10">NA()</definedName>
    <definedName name="mrusd0120_10_3">NA()</definedName>
    <definedName name="mrusd0120_13">NA()</definedName>
    <definedName name="mrusd0120_14">NA()</definedName>
    <definedName name="mrusd0120_17">NA()</definedName>
    <definedName name="mrusd0120_6">NA()</definedName>
    <definedName name="mrusd0120_7">NA()</definedName>
    <definedName name="mrusd0120_9">NA()</definedName>
    <definedName name="MRUSD01202004">NA()</definedName>
    <definedName name="MRUSD01202006">NA()</definedName>
    <definedName name="MRUSD01202006_10">NA()</definedName>
    <definedName name="MRUSD01202006_10_3">NA()</definedName>
    <definedName name="MRUSD01202006_13">NA()</definedName>
    <definedName name="MRUSD01202006_14">NA()</definedName>
    <definedName name="MRUSD01202006_17">NA()</definedName>
    <definedName name="MRUSD01202006_6">NA()</definedName>
    <definedName name="MRUSD01202006_7">NA()</definedName>
    <definedName name="MRUSD01202006_9">NA()</definedName>
    <definedName name="MRUSD0121">NA()</definedName>
    <definedName name="MRUSD0121_10">NA()</definedName>
    <definedName name="MRUSD0121_10_3">NA()</definedName>
    <definedName name="MRUSD0121_13">NA()</definedName>
    <definedName name="MRUSD0121_14">NA()</definedName>
    <definedName name="MRUSD0121_17">NA()</definedName>
    <definedName name="MRUSD0121_6">NA()</definedName>
    <definedName name="MRUSD0121_7">NA()</definedName>
    <definedName name="MRUSD0121_9">NA()</definedName>
    <definedName name="MRUSD01212002">NA()</definedName>
    <definedName name="MRUSD01212002_10">NA()</definedName>
    <definedName name="MRUSD01212002_10_3">NA()</definedName>
    <definedName name="MRUSD01212002_13">NA()</definedName>
    <definedName name="MRUSD01212002_14">NA()</definedName>
    <definedName name="MRUSD01212002_17">NA()</definedName>
    <definedName name="MRUSD01212002_6">NA()</definedName>
    <definedName name="MRUSD01212002_7">NA()</definedName>
    <definedName name="MRUSD01212002_9">NA()</definedName>
    <definedName name="MRUSD01212004">NA()</definedName>
    <definedName name="MRUSD0122">NA()</definedName>
    <definedName name="MRUSD0122_10">NA()</definedName>
    <definedName name="MRUSD0122_10_3">NA()</definedName>
    <definedName name="MRUSD0122_13">NA()</definedName>
    <definedName name="MRUSD0122_14">NA()</definedName>
    <definedName name="MRUSD0122_17">NA()</definedName>
    <definedName name="MRUSD0122_6">NA()</definedName>
    <definedName name="MRUSD0122_7">NA()</definedName>
    <definedName name="MRUSD0122_9">NA()</definedName>
    <definedName name="MRUSD01222002">NA()</definedName>
    <definedName name="MRUSD01222002_10">NA()</definedName>
    <definedName name="MRUSD01222002_10_3">NA()</definedName>
    <definedName name="MRUSD01222002_13">NA()</definedName>
    <definedName name="MRUSD01222002_14">NA()</definedName>
    <definedName name="MRUSD01222002_17">NA()</definedName>
    <definedName name="MRUSD01222002_6">NA()</definedName>
    <definedName name="MRUSD01222002_7">NA()</definedName>
    <definedName name="MRUSD01222002_9">NA()</definedName>
    <definedName name="MRUSD01222004">NA()</definedName>
    <definedName name="MRUSD0123">NA()</definedName>
    <definedName name="MRUSD0123_10">NA()</definedName>
    <definedName name="MRUSD0123_10_3">NA()</definedName>
    <definedName name="MRUSD0123_13">NA()</definedName>
    <definedName name="MRUSD0123_14">NA()</definedName>
    <definedName name="MRUSD0123_17">NA()</definedName>
    <definedName name="MRUSD0123_6">NA()</definedName>
    <definedName name="MRUSD0123_7">NA()</definedName>
    <definedName name="MRUSD0123_9">NA()</definedName>
    <definedName name="MRUSD01232004">NA()</definedName>
    <definedName name="MRUSD01232006">NA()</definedName>
    <definedName name="MRUSD01232006_10">NA()</definedName>
    <definedName name="MRUSD01232006_10_3">NA()</definedName>
    <definedName name="MRUSD01232006_13">NA()</definedName>
    <definedName name="MRUSD01232006_14">NA()</definedName>
    <definedName name="MRUSD01232006_17">NA()</definedName>
    <definedName name="MRUSD01232006_6">NA()</definedName>
    <definedName name="MRUSD01232006_7">NA()</definedName>
    <definedName name="MRUSD01232006_9">NA()</definedName>
    <definedName name="MRUSD0124">NA()</definedName>
    <definedName name="MRUSD0124_10">NA()</definedName>
    <definedName name="MRUSD0124_10_3">NA()</definedName>
    <definedName name="MRUSD0124_13">NA()</definedName>
    <definedName name="MRUSD0124_14">NA()</definedName>
    <definedName name="MRUSD0124_17">NA()</definedName>
    <definedName name="MRUSD0124_6">NA()</definedName>
    <definedName name="MRUSD0124_7">NA()</definedName>
    <definedName name="MRUSD0124_9">NA()</definedName>
    <definedName name="MRUSD01242004">NA()</definedName>
    <definedName name="MRUSD01242006">NA()</definedName>
    <definedName name="MRUSD01242006_10">NA()</definedName>
    <definedName name="MRUSD01242006_10_3">NA()</definedName>
    <definedName name="MRUSD01242006_13">NA()</definedName>
    <definedName name="MRUSD01242006_14">NA()</definedName>
    <definedName name="MRUSD01242006_17">NA()</definedName>
    <definedName name="MRUSD01242006_6">NA()</definedName>
    <definedName name="MRUSD01242006_7">NA()</definedName>
    <definedName name="MRUSD01242006_9">NA()</definedName>
    <definedName name="mrusd0125">NA()</definedName>
    <definedName name="MRUSD01252002">NA()</definedName>
    <definedName name="MRUSD01252002_10">NA()</definedName>
    <definedName name="MRUSD01252002_10_3">NA()</definedName>
    <definedName name="MRUSD01252002_13">NA()</definedName>
    <definedName name="MRUSD01252002_14">NA()</definedName>
    <definedName name="MRUSD01252002_17">NA()</definedName>
    <definedName name="MRUSD01252002_6">NA()</definedName>
    <definedName name="MRUSD01252002_7">NA()</definedName>
    <definedName name="MRUSD01252002_9">NA()</definedName>
    <definedName name="MRUSD01252004">NA()</definedName>
    <definedName name="MRUSD01252006">NA()</definedName>
    <definedName name="MRUSD01252006_10">NA()</definedName>
    <definedName name="MRUSD01252006_10_3">NA()</definedName>
    <definedName name="MRUSD01252006_13">NA()</definedName>
    <definedName name="MRUSD01252006_14">NA()</definedName>
    <definedName name="MRUSD01252006_17">NA()</definedName>
    <definedName name="MRUSD01252006_6">NA()</definedName>
    <definedName name="MRUSD01252006_7">NA()</definedName>
    <definedName name="MRUSD01252006_9">NA()</definedName>
    <definedName name="mrusd0126">NA()</definedName>
    <definedName name="mrusd0126_10">NA()</definedName>
    <definedName name="mrusd0126_10_3">NA()</definedName>
    <definedName name="mrusd0126_13">NA()</definedName>
    <definedName name="mrusd0126_14">NA()</definedName>
    <definedName name="mrusd0126_17">NA()</definedName>
    <definedName name="mrusd0126_6">NA()</definedName>
    <definedName name="mrusd0126_7">NA()</definedName>
    <definedName name="mrusd0126_9">NA()</definedName>
    <definedName name="MRUSD01262004">NA()</definedName>
    <definedName name="MRUSD01262006">NA()</definedName>
    <definedName name="MRUSD01262006_10">NA()</definedName>
    <definedName name="MRUSD01262006_10_3">NA()</definedName>
    <definedName name="MRUSD01262006_13">NA()</definedName>
    <definedName name="MRUSD01262006_14">NA()</definedName>
    <definedName name="MRUSD01262006_17">NA()</definedName>
    <definedName name="MRUSD01262006_6">NA()</definedName>
    <definedName name="MRUSD01262006_7">NA()</definedName>
    <definedName name="MRUSD01262006_9">NA()</definedName>
    <definedName name="MRUSD0127">NA()</definedName>
    <definedName name="MRUSD0127_10">NA()</definedName>
    <definedName name="MRUSD0127_10_3">NA()</definedName>
    <definedName name="MRUSD0127_13">NA()</definedName>
    <definedName name="MRUSD0127_14">NA()</definedName>
    <definedName name="MRUSD0127_17">NA()</definedName>
    <definedName name="MRUSD0127_6">NA()</definedName>
    <definedName name="MRUSD0127_7">NA()</definedName>
    <definedName name="MRUSD0127_9">NA()</definedName>
    <definedName name="MRUSD01272004">NA()</definedName>
    <definedName name="MRUSD01272006">NA()</definedName>
    <definedName name="MRUSD01272006_10">NA()</definedName>
    <definedName name="MRUSD01272006_10_3">NA()</definedName>
    <definedName name="MRUSD01272006_13">NA()</definedName>
    <definedName name="MRUSD01272006_14">NA()</definedName>
    <definedName name="MRUSD01272006_17">NA()</definedName>
    <definedName name="MRUSD01272006_6">NA()</definedName>
    <definedName name="MRUSD01272006_7">NA()</definedName>
    <definedName name="MRUSD01272006_9">NA()</definedName>
    <definedName name="MRUSD0128">NA()</definedName>
    <definedName name="MRUSD0128_10">NA()</definedName>
    <definedName name="MRUSD0128_10_3">NA()</definedName>
    <definedName name="MRUSD0128_13">NA()</definedName>
    <definedName name="MRUSD0128_14">NA()</definedName>
    <definedName name="MRUSD0128_17">NA()</definedName>
    <definedName name="MRUSD0128_6">NA()</definedName>
    <definedName name="MRUSD0128_7">NA()</definedName>
    <definedName name="MRUSD0128_9">NA()</definedName>
    <definedName name="MRUSD01282002">NA()</definedName>
    <definedName name="MRUSD01282002_10">NA()</definedName>
    <definedName name="MRUSD01282002_10_3">NA()</definedName>
    <definedName name="MRUSD01282002_13">NA()</definedName>
    <definedName name="MRUSD01282002_14">NA()</definedName>
    <definedName name="MRUSD01282002_17">NA()</definedName>
    <definedName name="MRUSD01282002_6">NA()</definedName>
    <definedName name="MRUSD01282002_7">NA()</definedName>
    <definedName name="MRUSD01282002_9">NA()</definedName>
    <definedName name="MRUSD01282004">NA()</definedName>
    <definedName name="MRUSD0129">NA()</definedName>
    <definedName name="MRUSD0129_10">NA()</definedName>
    <definedName name="MRUSD0129_10_3">NA()</definedName>
    <definedName name="MRUSD0129_13">NA()</definedName>
    <definedName name="MRUSD0129_14">NA()</definedName>
    <definedName name="MRUSD0129_17">NA()</definedName>
    <definedName name="MRUSD0129_6">NA()</definedName>
    <definedName name="MRUSD0129_7">NA()</definedName>
    <definedName name="MRUSD0129_9">NA()</definedName>
    <definedName name="MRUSD01292002">NA()</definedName>
    <definedName name="MRUSD01292004">NA()</definedName>
    <definedName name="mrusd0130">NA()</definedName>
    <definedName name="mrusd0130_10">NA()</definedName>
    <definedName name="mrusd0130_10_3">NA()</definedName>
    <definedName name="mrusd0130_13">NA()</definedName>
    <definedName name="mrusd0130_14">NA()</definedName>
    <definedName name="mrusd0130_17">NA()</definedName>
    <definedName name="mrusd0130_6">NA()</definedName>
    <definedName name="mrusd0130_7">NA()</definedName>
    <definedName name="mrusd0130_9">NA()</definedName>
    <definedName name="MRUSD01302004">NA()</definedName>
    <definedName name="MRUSD01302006">NA()</definedName>
    <definedName name="MRUSD01302006_10">NA()</definedName>
    <definedName name="MRUSD01302006_10_3">NA()</definedName>
    <definedName name="MRUSD01302006_13">NA()</definedName>
    <definedName name="MRUSD01302006_14">NA()</definedName>
    <definedName name="MRUSD01302006_17">NA()</definedName>
    <definedName name="MRUSD01302006_6">NA()</definedName>
    <definedName name="MRUSD01302006_7">NA()</definedName>
    <definedName name="MRUSD01302006_9">NA()</definedName>
    <definedName name="mrusd0131">NA()</definedName>
    <definedName name="mrusd0131_10">NA()</definedName>
    <definedName name="mrusd0131_10_3">NA()</definedName>
    <definedName name="mrusd0131_13">NA()</definedName>
    <definedName name="mrusd0131_14">NA()</definedName>
    <definedName name="mrusd0131_17">NA()</definedName>
    <definedName name="mrusd0131_6">NA()</definedName>
    <definedName name="mrusd0131_7">NA()</definedName>
    <definedName name="mrusd0131_9">NA()</definedName>
    <definedName name="MRUSD01312002">NA()</definedName>
    <definedName name="MRUSD01312002_10">NA()</definedName>
    <definedName name="MRUSD01312002_10_3">NA()</definedName>
    <definedName name="MRUSD01312002_13">NA()</definedName>
    <definedName name="MRUSD01312002_14">NA()</definedName>
    <definedName name="MRUSD01312002_17">NA()</definedName>
    <definedName name="MRUSD01312002_6">NA()</definedName>
    <definedName name="MRUSD01312002_7">NA()</definedName>
    <definedName name="MRUSD01312002_9">NA()</definedName>
    <definedName name="MRUSD01312003">NA()</definedName>
    <definedName name="MRUSD01312004">NA()</definedName>
    <definedName name="MRUSD01312005">NA()</definedName>
    <definedName name="mrusd0140">NA()</definedName>
    <definedName name="mrusd0140_10">NA()</definedName>
    <definedName name="mrusd0140_10_3">NA()</definedName>
    <definedName name="mrusd0140_13">NA()</definedName>
    <definedName name="mrusd0140_14">NA()</definedName>
    <definedName name="mrusd0140_17">NA()</definedName>
    <definedName name="mrusd0140_6">NA()</definedName>
    <definedName name="mrusd0140_7">NA()</definedName>
    <definedName name="mrusd0140_9">NA()</definedName>
    <definedName name="mrusd0201">NA()</definedName>
    <definedName name="MRUSD02012002">NA()</definedName>
    <definedName name="MRUSD02012002_10">NA()</definedName>
    <definedName name="MRUSD02012002_10_3">NA()</definedName>
    <definedName name="MRUSD02012002_13">NA()</definedName>
    <definedName name="MRUSD02012002_14">NA()</definedName>
    <definedName name="MRUSD02012002_17">NA()</definedName>
    <definedName name="MRUSD02012002_6">NA()</definedName>
    <definedName name="MRUSD02012002_7">NA()</definedName>
    <definedName name="MRUSD02012002_9">NA()</definedName>
    <definedName name="MRUSD02012006">NA()</definedName>
    <definedName name="mrusd0202">NA()</definedName>
    <definedName name="MRUSD02022006">NA()</definedName>
    <definedName name="MRUSD0203">NA()</definedName>
    <definedName name="MRUSD0203_10">NA()</definedName>
    <definedName name="MRUSD0203_10_3">NA()</definedName>
    <definedName name="MRUSD0203_13">NA()</definedName>
    <definedName name="MRUSD0203_14">NA()</definedName>
    <definedName name="MRUSD0203_17">NA()</definedName>
    <definedName name="MRUSD0203_6">NA()</definedName>
    <definedName name="MRUSD0203_7">NA()</definedName>
    <definedName name="MRUSD0203_9">NA()</definedName>
    <definedName name="MRUSD02032003">NA()</definedName>
    <definedName name="MRUSD02032006">NA()</definedName>
    <definedName name="MRUSD0204">NA()</definedName>
    <definedName name="MRUSD0204_10">NA()</definedName>
    <definedName name="MRUSD0204_10_3">NA()</definedName>
    <definedName name="MRUSD0204_13">NA()</definedName>
    <definedName name="MRUSD0204_14">NA()</definedName>
    <definedName name="MRUSD0204_17">NA()</definedName>
    <definedName name="MRUSD0204_6">NA()</definedName>
    <definedName name="MRUSD0204_7">NA()</definedName>
    <definedName name="MRUSD0204_9">NA()</definedName>
    <definedName name="MRUSD02042002">NA()</definedName>
    <definedName name="MRUSD02042002_10">NA()</definedName>
    <definedName name="MRUSD02042002_10_3">NA()</definedName>
    <definedName name="MRUSD02042002_13">NA()</definedName>
    <definedName name="MRUSD02042002_14">NA()</definedName>
    <definedName name="MRUSD02042002_17">NA()</definedName>
    <definedName name="MRUSD02042002_6">NA()</definedName>
    <definedName name="MRUSD02042002_7">NA()</definedName>
    <definedName name="MRUSD02042002_9">NA()</definedName>
    <definedName name="MRUSD02042003">NA()</definedName>
    <definedName name="MRUSD0205">NA()</definedName>
    <definedName name="MRUSD0205_10">NA()</definedName>
    <definedName name="MRUSD0205_10_3">NA()</definedName>
    <definedName name="MRUSD0205_13">NA()</definedName>
    <definedName name="MRUSD0205_14">NA()</definedName>
    <definedName name="MRUSD0205_17">NA()</definedName>
    <definedName name="MRUSD0205_6">NA()</definedName>
    <definedName name="MRUSD0205_7">NA()</definedName>
    <definedName name="MRUSD0205_9">NA()</definedName>
    <definedName name="MRUSD02052002">NA()</definedName>
    <definedName name="MRUSD02052002_10">NA()</definedName>
    <definedName name="MRUSD02052002_10_3">NA()</definedName>
    <definedName name="MRUSD02052002_13">NA()</definedName>
    <definedName name="MRUSD02052002_14">NA()</definedName>
    <definedName name="MRUSD02052002_17">NA()</definedName>
    <definedName name="MRUSD02052002_6">NA()</definedName>
    <definedName name="MRUSD02052002_7">NA()</definedName>
    <definedName name="MRUSD02052002_9">NA()</definedName>
    <definedName name="MRUSD0206">NA()</definedName>
    <definedName name="MRUSD0206_10">NA()</definedName>
    <definedName name="MRUSD0206_10_3">NA()</definedName>
    <definedName name="MRUSD0206_13">NA()</definedName>
    <definedName name="MRUSD0206_14">NA()</definedName>
    <definedName name="MRUSD0206_17">NA()</definedName>
    <definedName name="MRUSD0206_6">NA()</definedName>
    <definedName name="MRUSD0206_7">NA()</definedName>
    <definedName name="MRUSD0206_9">NA()</definedName>
    <definedName name="MRUSD02062002">NA()</definedName>
    <definedName name="MRUSD02062002_10">NA()</definedName>
    <definedName name="MRUSD02062002_10_3">NA()</definedName>
    <definedName name="MRUSD02062002_13">NA()</definedName>
    <definedName name="MRUSD02062002_14">NA()</definedName>
    <definedName name="MRUSD02062002_17">NA()</definedName>
    <definedName name="MRUSD02062002_6">NA()</definedName>
    <definedName name="MRUSD02062002_7">NA()</definedName>
    <definedName name="MRUSD02062002_9">NA()</definedName>
    <definedName name="MRUSD02062006">NA()</definedName>
    <definedName name="MRUSD0207">NA()</definedName>
    <definedName name="MRUSD0207_10">NA()</definedName>
    <definedName name="MRUSD0207_10_3">NA()</definedName>
    <definedName name="MRUSD0207_13">NA()</definedName>
    <definedName name="MRUSD0207_14">NA()</definedName>
    <definedName name="MRUSD0207_17">NA()</definedName>
    <definedName name="MRUSD0207_6">NA()</definedName>
    <definedName name="MRUSD0207_7">NA()</definedName>
    <definedName name="MRUSD0207_9">NA()</definedName>
    <definedName name="MRUSD02072002">NA()</definedName>
    <definedName name="MRUSD02072002_10">NA()</definedName>
    <definedName name="MRUSD02072002_10_3">NA()</definedName>
    <definedName name="MRUSD02072002_13">NA()</definedName>
    <definedName name="MRUSD02072002_14">NA()</definedName>
    <definedName name="MRUSD02072002_17">NA()</definedName>
    <definedName name="MRUSD02072002_6">NA()</definedName>
    <definedName name="MRUSD02072002_7">NA()</definedName>
    <definedName name="MRUSD02072002_9">NA()</definedName>
    <definedName name="MRUSD02072003">NA()</definedName>
    <definedName name="MRUSD02072006">NA()</definedName>
    <definedName name="MRUSD0208">NA()</definedName>
    <definedName name="MRUSD02082002">NA()</definedName>
    <definedName name="MRUSD02082002_10">NA()</definedName>
    <definedName name="MRUSD02082002_10_3">NA()</definedName>
    <definedName name="MRUSD02082002_13">NA()</definedName>
    <definedName name="MRUSD02082002_14">NA()</definedName>
    <definedName name="MRUSD02082002_17">NA()</definedName>
    <definedName name="MRUSD02082002_6">NA()</definedName>
    <definedName name="MRUSD02082002_7">NA()</definedName>
    <definedName name="MRUSD02082002_9">NA()</definedName>
    <definedName name="MRUSD02082003">NA()</definedName>
    <definedName name="MRUSD02082006">NA()</definedName>
    <definedName name="mrusd0209">NA()</definedName>
    <definedName name="MRUSD02092003">NA()</definedName>
    <definedName name="MRUSD02092006">NA()</definedName>
    <definedName name="MRUSD0210">NA()</definedName>
    <definedName name="MRUSD0210_10">NA()</definedName>
    <definedName name="MRUSD0210_10_3">NA()</definedName>
    <definedName name="MRUSD0210_13">NA()</definedName>
    <definedName name="MRUSD0210_14">NA()</definedName>
    <definedName name="MRUSD0210_17">NA()</definedName>
    <definedName name="MRUSD0210_6">NA()</definedName>
    <definedName name="MRUSD0210_7">NA()</definedName>
    <definedName name="MRUSD0210_9">NA()</definedName>
    <definedName name="MRUSD02102003">NA()</definedName>
    <definedName name="MRUSD02102006">NA()</definedName>
    <definedName name="MRUSD0211">NA()</definedName>
    <definedName name="MRUSD0211_10">NA()</definedName>
    <definedName name="MRUSD0211_10_3">NA()</definedName>
    <definedName name="MRUSD0211_13">NA()</definedName>
    <definedName name="MRUSD0211_14">NA()</definedName>
    <definedName name="MRUSD0211_17">NA()</definedName>
    <definedName name="MRUSD0211_6">NA()</definedName>
    <definedName name="MRUSD0211_7">NA()</definedName>
    <definedName name="MRUSD0211_9">NA()</definedName>
    <definedName name="MRUSD02112002">NA()</definedName>
    <definedName name="MRUSD02112002_10">NA()</definedName>
    <definedName name="MRUSD02112002_10_3">NA()</definedName>
    <definedName name="MRUSD02112002_13">NA()</definedName>
    <definedName name="MRUSD02112002_14">NA()</definedName>
    <definedName name="MRUSD02112002_17">NA()</definedName>
    <definedName name="MRUSD02112002_6">NA()</definedName>
    <definedName name="MRUSD02112002_7">NA()</definedName>
    <definedName name="MRUSD02112002_9">NA()</definedName>
    <definedName name="mrusd0212">NA()</definedName>
    <definedName name="MRUSD02122002">NA()</definedName>
    <definedName name="MRUSD02122002_10">NA()</definedName>
    <definedName name="MRUSD02122002_10_3">NA()</definedName>
    <definedName name="MRUSD02122002_13">NA()</definedName>
    <definedName name="MRUSD02122002_14">NA()</definedName>
    <definedName name="MRUSD02122002_17">NA()</definedName>
    <definedName name="MRUSD02122002_6">NA()</definedName>
    <definedName name="MRUSD02122002_7">NA()</definedName>
    <definedName name="MRUSD02122002_9">NA()</definedName>
    <definedName name="MRUSD02122003">NA()</definedName>
    <definedName name="MRUSD0213">NA()</definedName>
    <definedName name="MRUSD0213_10">NA()</definedName>
    <definedName name="MRUSD0213_10_3">NA()</definedName>
    <definedName name="MRUSD0213_13">NA()</definedName>
    <definedName name="MRUSD0213_14">NA()</definedName>
    <definedName name="MRUSD0213_17">NA()</definedName>
    <definedName name="MRUSD0213_6">NA()</definedName>
    <definedName name="MRUSD0213_7">NA()</definedName>
    <definedName name="MRUSD0213_9">NA()</definedName>
    <definedName name="MRUSD02132002">NA()</definedName>
    <definedName name="MRUSD02132002_10">NA()</definedName>
    <definedName name="MRUSD02132002_10_3">NA()</definedName>
    <definedName name="MRUSD02132002_13">NA()</definedName>
    <definedName name="MRUSD02132002_14">NA()</definedName>
    <definedName name="MRUSD02132002_17">NA()</definedName>
    <definedName name="MRUSD02132002_6">NA()</definedName>
    <definedName name="MRUSD02132002_7">NA()</definedName>
    <definedName name="MRUSD02132002_9">NA()</definedName>
    <definedName name="MRUSD02132006">NA()</definedName>
    <definedName name="MRUSD0214">NA()</definedName>
    <definedName name="MRUSD0214_10">NA()</definedName>
    <definedName name="MRUSD0214_10_3">NA()</definedName>
    <definedName name="MRUSD0214_13">NA()</definedName>
    <definedName name="MRUSD0214_14">NA()</definedName>
    <definedName name="MRUSD0214_17">NA()</definedName>
    <definedName name="MRUSD0214_6">NA()</definedName>
    <definedName name="MRUSD0214_7">NA()</definedName>
    <definedName name="MRUSD0214_9">NA()</definedName>
    <definedName name="MRUSD02142002">NA()</definedName>
    <definedName name="MRUSD02142002_10">NA()</definedName>
    <definedName name="MRUSD02142002_10_3">NA()</definedName>
    <definedName name="MRUSD02142002_13">NA()</definedName>
    <definedName name="MRUSD02142002_14">NA()</definedName>
    <definedName name="MRUSD02142002_17">NA()</definedName>
    <definedName name="MRUSD02142002_6">NA()</definedName>
    <definedName name="MRUSD02142002_7">NA()</definedName>
    <definedName name="MRUSD02142002_9">NA()</definedName>
    <definedName name="MRUSD02142006">NA()</definedName>
    <definedName name="mrusd0215">NA()</definedName>
    <definedName name="MRUSD02152002">NA()</definedName>
    <definedName name="MRUSD02152002_10">NA()</definedName>
    <definedName name="MRUSD02152002_10_3">NA()</definedName>
    <definedName name="MRUSD02152002_13">NA()</definedName>
    <definedName name="MRUSD02152002_14">NA()</definedName>
    <definedName name="MRUSD02152002_17">NA()</definedName>
    <definedName name="MRUSD02152002_6">NA()</definedName>
    <definedName name="MRUSD02152002_7">NA()</definedName>
    <definedName name="MRUSD02152002_9">NA()</definedName>
    <definedName name="MRUSD02152003">NA()</definedName>
    <definedName name="MRUSD02152006">NA()</definedName>
    <definedName name="mrusd0216">NA()</definedName>
    <definedName name="mrusd0216_10">NA()</definedName>
    <definedName name="mrusd0216_10_3">NA()</definedName>
    <definedName name="mrusd0216_13">NA()</definedName>
    <definedName name="mrusd0216_14">NA()</definedName>
    <definedName name="mrusd0216_17">NA()</definedName>
    <definedName name="mrusd0216_6">NA()</definedName>
    <definedName name="mrusd0216_7">NA()</definedName>
    <definedName name="mrusd0216_9">NA()</definedName>
    <definedName name="MRUSD02162003">NA()</definedName>
    <definedName name="MRUSD02162006">NA()</definedName>
    <definedName name="MRUSD0217">NA()</definedName>
    <definedName name="MRUSD0217_10">NA()</definedName>
    <definedName name="MRUSD0217_10_3">NA()</definedName>
    <definedName name="MRUSD0217_13">NA()</definedName>
    <definedName name="MRUSD0217_14">NA()</definedName>
    <definedName name="MRUSD0217_17">NA()</definedName>
    <definedName name="MRUSD0217_6">NA()</definedName>
    <definedName name="MRUSD0217_7">NA()</definedName>
    <definedName name="MRUSD0217_9">NA()</definedName>
    <definedName name="MRUSD02172006">NA()</definedName>
    <definedName name="MRUSD0218">NA()</definedName>
    <definedName name="MRUSD0218_10">NA()</definedName>
    <definedName name="MRUSD0218_10_3">NA()</definedName>
    <definedName name="MRUSD0218_13">NA()</definedName>
    <definedName name="MRUSD0218_14">NA()</definedName>
    <definedName name="MRUSD0218_17">NA()</definedName>
    <definedName name="MRUSD0218_6">NA()</definedName>
    <definedName name="MRUSD0218_7">NA()</definedName>
    <definedName name="MRUSD0218_9">NA()</definedName>
    <definedName name="MRUSD02182002">NA()</definedName>
    <definedName name="MRUSD02182002_10">NA()</definedName>
    <definedName name="MRUSD02182002_10_3">NA()</definedName>
    <definedName name="MRUSD02182002_13">NA()</definedName>
    <definedName name="MRUSD02182002_14">NA()</definedName>
    <definedName name="MRUSD02182002_17">NA()</definedName>
    <definedName name="MRUSD02182002_6">NA()</definedName>
    <definedName name="MRUSD02182002_7">NA()</definedName>
    <definedName name="MRUSD02182002_9">NA()</definedName>
    <definedName name="MRUSD02182003">NA()</definedName>
    <definedName name="MRUSD0219">NA()</definedName>
    <definedName name="MRUSD0219_10">NA()</definedName>
    <definedName name="MRUSD0219_10_3">NA()</definedName>
    <definedName name="MRUSD0219_13">NA()</definedName>
    <definedName name="MRUSD0219_14">NA()</definedName>
    <definedName name="MRUSD0219_17">NA()</definedName>
    <definedName name="MRUSD0219_6">NA()</definedName>
    <definedName name="MRUSD0219_7">NA()</definedName>
    <definedName name="MRUSD0219_9">NA()</definedName>
    <definedName name="MRUSD02192002">NA()</definedName>
    <definedName name="MRUSD02192002_10">NA()</definedName>
    <definedName name="MRUSD02192002_10_3">NA()</definedName>
    <definedName name="MRUSD02192002_13">NA()</definedName>
    <definedName name="MRUSD02192002_14">NA()</definedName>
    <definedName name="MRUSD02192002_17">NA()</definedName>
    <definedName name="MRUSD02192002_6">NA()</definedName>
    <definedName name="MRUSD02192002_7">NA()</definedName>
    <definedName name="MRUSD02192002_9">NA()</definedName>
    <definedName name="MRUSD02192003">NA()</definedName>
    <definedName name="MRUSD0220">NA()</definedName>
    <definedName name="MRUSD0220_10">NA()</definedName>
    <definedName name="MRUSD0220_10_3">NA()</definedName>
    <definedName name="MRUSD0220_13">NA()</definedName>
    <definedName name="MRUSD0220_14">NA()</definedName>
    <definedName name="MRUSD0220_17">NA()</definedName>
    <definedName name="MRUSD0220_6">NA()</definedName>
    <definedName name="MRUSD0220_7">NA()</definedName>
    <definedName name="MRUSD0220_9">NA()</definedName>
    <definedName name="MRUSD02202002">NA()</definedName>
    <definedName name="MRUSD02202002_10">NA()</definedName>
    <definedName name="MRUSD02202002_10_3">NA()</definedName>
    <definedName name="MRUSD02202002_13">NA()</definedName>
    <definedName name="MRUSD02202002_14">NA()</definedName>
    <definedName name="MRUSD02202002_17">NA()</definedName>
    <definedName name="MRUSD02202002_6">NA()</definedName>
    <definedName name="MRUSD02202002_7">NA()</definedName>
    <definedName name="MRUSD02202002_9">NA()</definedName>
    <definedName name="MRUSD02202003">NA()</definedName>
    <definedName name="MRUSD02202006">NA()</definedName>
    <definedName name="MRUSD0221">NA()</definedName>
    <definedName name="MRUSD0221_10">NA()</definedName>
    <definedName name="MRUSD0221_10_3">NA()</definedName>
    <definedName name="MRUSD0221_13">NA()</definedName>
    <definedName name="MRUSD0221_14">NA()</definedName>
    <definedName name="MRUSD0221_17">NA()</definedName>
    <definedName name="MRUSD0221_6">NA()</definedName>
    <definedName name="MRUSD0221_7">NA()</definedName>
    <definedName name="MRUSD0221_9">NA()</definedName>
    <definedName name="MRUSD02212002">NA()</definedName>
    <definedName name="MRUSD02212002_10">NA()</definedName>
    <definedName name="MRUSD02212002_10_3">NA()</definedName>
    <definedName name="MRUSD02212002_13">NA()</definedName>
    <definedName name="MRUSD02212002_14">NA()</definedName>
    <definedName name="MRUSD02212002_17">NA()</definedName>
    <definedName name="MRUSD02212002_6">NA()</definedName>
    <definedName name="MRUSD02212002_7">NA()</definedName>
    <definedName name="MRUSD02212002_9">NA()</definedName>
    <definedName name="MRUSD02212006">NA()</definedName>
    <definedName name="mrusd0222">NA()</definedName>
    <definedName name="MRUSD02222002">NA()</definedName>
    <definedName name="MRUSD02222002_10">NA()</definedName>
    <definedName name="MRUSD02222002_10_3">NA()</definedName>
    <definedName name="MRUSD02222002_13">NA()</definedName>
    <definedName name="MRUSD02222002_14">NA()</definedName>
    <definedName name="MRUSD02222002_17">NA()</definedName>
    <definedName name="MRUSD02222002_6">NA()</definedName>
    <definedName name="MRUSD02222002_7">NA()</definedName>
    <definedName name="MRUSD02222002_9">NA()</definedName>
    <definedName name="MRUSD02222003">NA()</definedName>
    <definedName name="MRUSD02222006">NA()</definedName>
    <definedName name="MRUSD0223">NA()</definedName>
    <definedName name="MRUSD0223_10">NA()</definedName>
    <definedName name="MRUSD0223_10_3">NA()</definedName>
    <definedName name="MRUSD0223_13">NA()</definedName>
    <definedName name="MRUSD0223_14">NA()</definedName>
    <definedName name="MRUSD0223_17">NA()</definedName>
    <definedName name="MRUSD0223_6">NA()</definedName>
    <definedName name="MRUSD0223_7">NA()</definedName>
    <definedName name="MRUSD0223_9">NA()</definedName>
    <definedName name="MRUSD02232003">NA()</definedName>
    <definedName name="MRUSD02232006">NA()</definedName>
    <definedName name="MRUSD0224">NA()</definedName>
    <definedName name="MRUSD0224_10">NA()</definedName>
    <definedName name="MRUSD0224_10_3">NA()</definedName>
    <definedName name="MRUSD0224_13">NA()</definedName>
    <definedName name="MRUSD0224_14">NA()</definedName>
    <definedName name="MRUSD0224_17">NA()</definedName>
    <definedName name="MRUSD0224_6">NA()</definedName>
    <definedName name="MRUSD0224_7">NA()</definedName>
    <definedName name="MRUSD0224_9">NA()</definedName>
    <definedName name="MRUSD02242006">NA()</definedName>
    <definedName name="MRUSD0225">NA()</definedName>
    <definedName name="MRUSD0225_10">NA()</definedName>
    <definedName name="MRUSD0225_10_3">NA()</definedName>
    <definedName name="MRUSD0225_13">NA()</definedName>
    <definedName name="MRUSD0225_14">NA()</definedName>
    <definedName name="MRUSD0225_17">NA()</definedName>
    <definedName name="MRUSD0225_6">NA()</definedName>
    <definedName name="MRUSD0225_7">NA()</definedName>
    <definedName name="MRUSD0225_9">NA()</definedName>
    <definedName name="MRUSD02252002">NA()</definedName>
    <definedName name="MRUSD02252002_10">NA()</definedName>
    <definedName name="MRUSD02252002_10_3">NA()</definedName>
    <definedName name="MRUSD02252002_13">NA()</definedName>
    <definedName name="MRUSD02252002_14">NA()</definedName>
    <definedName name="MRUSD02252002_17">NA()</definedName>
    <definedName name="MRUSD02252002_6">NA()</definedName>
    <definedName name="MRUSD02252002_7">NA()</definedName>
    <definedName name="MRUSD02252002_9">NA()</definedName>
    <definedName name="MRUSD0226">NA()</definedName>
    <definedName name="MRUSD0226_10">NA()</definedName>
    <definedName name="MRUSD0226_10_3">NA()</definedName>
    <definedName name="MRUSD0226_13">NA()</definedName>
    <definedName name="MRUSD0226_14">NA()</definedName>
    <definedName name="MRUSD0226_17">NA()</definedName>
    <definedName name="MRUSD0226_6">NA()</definedName>
    <definedName name="MRUSD0226_7">NA()</definedName>
    <definedName name="MRUSD0226_9">NA()</definedName>
    <definedName name="MRUSD02262002">NA()</definedName>
    <definedName name="MRUSD02262002_10">NA()</definedName>
    <definedName name="MRUSD02262002_10_3">NA()</definedName>
    <definedName name="MRUSD02262002_13">NA()</definedName>
    <definedName name="MRUSD02262002_14">NA()</definedName>
    <definedName name="MRUSD02262002_17">NA()</definedName>
    <definedName name="MRUSD02262002_6">NA()</definedName>
    <definedName name="MRUSD02262002_7">NA()</definedName>
    <definedName name="MRUSD02262002_9">NA()</definedName>
    <definedName name="mrusd0227">NA()</definedName>
    <definedName name="MRUSD02272002">NA()</definedName>
    <definedName name="MRUSD02272002_10">NA()</definedName>
    <definedName name="MRUSD02272002_10_3">NA()</definedName>
    <definedName name="MRUSD02272002_13">NA()</definedName>
    <definedName name="MRUSD02272002_14">NA()</definedName>
    <definedName name="MRUSD02272002_17">NA()</definedName>
    <definedName name="MRUSD02272002_6">NA()</definedName>
    <definedName name="MRUSD02272002_7">NA()</definedName>
    <definedName name="MRUSD02272002_9">NA()</definedName>
    <definedName name="MRUSD02272004">NA()</definedName>
    <definedName name="MRUSD02272006">NA()</definedName>
    <definedName name="mrusd0228">NA()</definedName>
    <definedName name="MRUSD02282002">NA()</definedName>
    <definedName name="MRUSD02282002_10">NA()</definedName>
    <definedName name="MRUSD02282002_10_3">NA()</definedName>
    <definedName name="MRUSD02282002_13">NA()</definedName>
    <definedName name="MRUSD02282002_14">NA()</definedName>
    <definedName name="MRUSD02282002_17">NA()</definedName>
    <definedName name="MRUSD02282002_6">NA()</definedName>
    <definedName name="MRUSD02282002_7">NA()</definedName>
    <definedName name="MRUSD02282002_9">NA()</definedName>
    <definedName name="MRUSD02282003">NA()</definedName>
    <definedName name="MRUSD02282005">NA()</definedName>
    <definedName name="MRUSD02282006">NA()</definedName>
    <definedName name="mrusd0301">NA()</definedName>
    <definedName name="mrusd0301_10">NA()</definedName>
    <definedName name="mrusd0301_10_3">NA()</definedName>
    <definedName name="mrusd0301_13">NA()</definedName>
    <definedName name="mrusd0301_14">NA()</definedName>
    <definedName name="mrusd0301_17">NA()</definedName>
    <definedName name="mrusd0301_6">NA()</definedName>
    <definedName name="mrusd0301_7">NA()</definedName>
    <definedName name="mrusd0301_9">NA()</definedName>
    <definedName name="MRUSD03012002">NA()</definedName>
    <definedName name="MRUSD03012002_10">NA()</definedName>
    <definedName name="MRUSD03012002_10_3">NA()</definedName>
    <definedName name="MRUSD03012002_13">NA()</definedName>
    <definedName name="MRUSD03012002_14">NA()</definedName>
    <definedName name="MRUSD03012002_17">NA()</definedName>
    <definedName name="MRUSD03012002_6">NA()</definedName>
    <definedName name="MRUSD03012002_7">NA()</definedName>
    <definedName name="MRUSD03012002_9">NA()</definedName>
    <definedName name="MRUSD03012003">NA()</definedName>
    <definedName name="mrusd0302">NA()</definedName>
    <definedName name="mrusd0302_10">NA()</definedName>
    <definedName name="mrusd0302_10_3">NA()</definedName>
    <definedName name="mrusd0302_13">NA()</definedName>
    <definedName name="mrusd0302_14">NA()</definedName>
    <definedName name="mrusd0302_17">NA()</definedName>
    <definedName name="mrusd0302_6">NA()</definedName>
    <definedName name="mrusd0302_7">NA()</definedName>
    <definedName name="mrusd0302_9">NA()</definedName>
    <definedName name="MRUSD03022003">NA()</definedName>
    <definedName name="mrusd0303">NA()</definedName>
    <definedName name="mrusd0303_10">NA()</definedName>
    <definedName name="mrusd0303_10_3">NA()</definedName>
    <definedName name="mrusd0303_13">NA()</definedName>
    <definedName name="mrusd0303_14">NA()</definedName>
    <definedName name="mrusd0303_17">NA()</definedName>
    <definedName name="mrusd0303_6">NA()</definedName>
    <definedName name="mrusd0303_7">NA()</definedName>
    <definedName name="mrusd0303_9">NA()</definedName>
    <definedName name="MRUSD03032003">NA()</definedName>
    <definedName name="mrusd0304">NA()</definedName>
    <definedName name="mrusd0304_10">NA()</definedName>
    <definedName name="mrusd0304_10_3">NA()</definedName>
    <definedName name="mrusd0304_13">NA()</definedName>
    <definedName name="mrusd0304_14">NA()</definedName>
    <definedName name="mrusd0304_17">NA()</definedName>
    <definedName name="mrusd0304_6">NA()</definedName>
    <definedName name="mrusd0304_7">NA()</definedName>
    <definedName name="mrusd0304_9">NA()</definedName>
    <definedName name="MRUSD03042002">NA()</definedName>
    <definedName name="MRUSD03042002_10">NA()</definedName>
    <definedName name="MRUSD03042002_10_3">NA()</definedName>
    <definedName name="MRUSD03042002_13">NA()</definedName>
    <definedName name="MRUSD03042002_14">NA()</definedName>
    <definedName name="MRUSD03042002_17">NA()</definedName>
    <definedName name="MRUSD03042002_6">NA()</definedName>
    <definedName name="MRUSD03042002_7">NA()</definedName>
    <definedName name="MRUSD03042002_9">NA()</definedName>
    <definedName name="MRUSD03042003">NA()</definedName>
    <definedName name="mrusd0305">NA()</definedName>
    <definedName name="mrusd0305_10">NA()</definedName>
    <definedName name="mrusd0305_10_3">NA()</definedName>
    <definedName name="mrusd0305_13">NA()</definedName>
    <definedName name="mrusd0305_14">NA()</definedName>
    <definedName name="mrusd0305_17">NA()</definedName>
    <definedName name="mrusd0305_6">NA()</definedName>
    <definedName name="mrusd0305_7">NA()</definedName>
    <definedName name="mrusd0305_9">NA()</definedName>
    <definedName name="MRUSD03052002">NA()</definedName>
    <definedName name="MRUSD03052002_10">NA()</definedName>
    <definedName name="MRUSD03052002_10_3">NA()</definedName>
    <definedName name="MRUSD03052002_13">NA()</definedName>
    <definedName name="MRUSD03052002_14">NA()</definedName>
    <definedName name="MRUSD03052002_17">NA()</definedName>
    <definedName name="MRUSD03052002_6">NA()</definedName>
    <definedName name="MRUSD03052002_7">NA()</definedName>
    <definedName name="MRUSD03052002_9">NA()</definedName>
    <definedName name="MRUSD03052003">NA()</definedName>
    <definedName name="mrusd0306">NA()</definedName>
    <definedName name="mrusd0306_10">NA()</definedName>
    <definedName name="mrusd0306_10_3">NA()</definedName>
    <definedName name="mrusd0306_13">NA()</definedName>
    <definedName name="mrusd0306_14">NA()</definedName>
    <definedName name="mrusd0306_17">NA()</definedName>
    <definedName name="mrusd0306_6">NA()</definedName>
    <definedName name="mrusd0306_7">NA()</definedName>
    <definedName name="mrusd0306_9">NA()</definedName>
    <definedName name="MRUSD03062002">NA()</definedName>
    <definedName name="MRUSD03062002_10">NA()</definedName>
    <definedName name="MRUSD03062002_10_3">NA()</definedName>
    <definedName name="MRUSD03062002_13">NA()</definedName>
    <definedName name="MRUSD03062002_14">NA()</definedName>
    <definedName name="MRUSD03062002_17">NA()</definedName>
    <definedName name="MRUSD03062002_6">NA()</definedName>
    <definedName name="MRUSD03062002_7">NA()</definedName>
    <definedName name="MRUSD03062002_9">NA()</definedName>
    <definedName name="MRUSD03062003">NA()</definedName>
    <definedName name="mrusd0307">NA()</definedName>
    <definedName name="mrusd0307_10">NA()</definedName>
    <definedName name="mrusd0307_10_3">NA()</definedName>
    <definedName name="mrusd0307_13">NA()</definedName>
    <definedName name="mrusd0307_14">NA()</definedName>
    <definedName name="mrusd0307_17">NA()</definedName>
    <definedName name="mrusd0307_6">NA()</definedName>
    <definedName name="mrusd0307_7">NA()</definedName>
    <definedName name="mrusd0307_9">NA()</definedName>
    <definedName name="MRUSD03072002">NA()</definedName>
    <definedName name="MRUSD03072002_10">NA()</definedName>
    <definedName name="MRUSD03072002_10_3">NA()</definedName>
    <definedName name="MRUSD03072002_13">NA()</definedName>
    <definedName name="MRUSD03072002_14">NA()</definedName>
    <definedName name="MRUSD03072002_17">NA()</definedName>
    <definedName name="MRUSD03072002_6">NA()</definedName>
    <definedName name="MRUSD03072002_7">NA()</definedName>
    <definedName name="MRUSD03072002_9">NA()</definedName>
    <definedName name="MRUSD03072003">NA()</definedName>
    <definedName name="mrusd0308">NA()</definedName>
    <definedName name="mrusd0308_10">NA()</definedName>
    <definedName name="mrusd0308_10_3">NA()</definedName>
    <definedName name="mrusd0308_13">NA()</definedName>
    <definedName name="mrusd0308_14">NA()</definedName>
    <definedName name="mrusd0308_17">NA()</definedName>
    <definedName name="mrusd0308_6">NA()</definedName>
    <definedName name="mrusd0308_7">NA()</definedName>
    <definedName name="mrusd0308_9">NA()</definedName>
    <definedName name="MRUSD03082002">NA()</definedName>
    <definedName name="MRUSD03082002_10">NA()</definedName>
    <definedName name="MRUSD03082002_10_3">NA()</definedName>
    <definedName name="MRUSD03082002_13">NA()</definedName>
    <definedName name="MRUSD03082002_14">NA()</definedName>
    <definedName name="MRUSD03082002_17">NA()</definedName>
    <definedName name="MRUSD03082002_6">NA()</definedName>
    <definedName name="MRUSD03082002_7">NA()</definedName>
    <definedName name="MRUSD03082002_9">NA()</definedName>
    <definedName name="MRUSD03082003">NA()</definedName>
    <definedName name="mrusd0309">NA()</definedName>
    <definedName name="mrusd0309_10">NA()</definedName>
    <definedName name="mrusd0309_10_3">NA()</definedName>
    <definedName name="mrusd0309_13">NA()</definedName>
    <definedName name="mrusd0309_14">NA()</definedName>
    <definedName name="mrusd0309_17">NA()</definedName>
    <definedName name="mrusd0309_6">NA()</definedName>
    <definedName name="mrusd0309_7">NA()</definedName>
    <definedName name="mrusd0309_9">NA()</definedName>
    <definedName name="MRUSD03092003">NA()</definedName>
    <definedName name="mrusd0310">NA()</definedName>
    <definedName name="mrusd0310_10">NA()</definedName>
    <definedName name="mrusd0310_10_3">NA()</definedName>
    <definedName name="mrusd0310_13">NA()</definedName>
    <definedName name="mrusd0310_14">NA()</definedName>
    <definedName name="mrusd0310_17">NA()</definedName>
    <definedName name="mrusd0310_6">NA()</definedName>
    <definedName name="mrusd0310_7">NA()</definedName>
    <definedName name="mrusd0310_9">NA()</definedName>
    <definedName name="MRUSD03102003">NA()</definedName>
    <definedName name="mrusd0311">NA()</definedName>
    <definedName name="mrusd0311_10">NA()</definedName>
    <definedName name="mrusd0311_10_3">NA()</definedName>
    <definedName name="mrusd0311_13">NA()</definedName>
    <definedName name="mrusd0311_14">NA()</definedName>
    <definedName name="mrusd0311_17">NA()</definedName>
    <definedName name="mrusd0311_6">NA()</definedName>
    <definedName name="mrusd0311_7">NA()</definedName>
    <definedName name="mrusd0311_9">NA()</definedName>
    <definedName name="MRUSD03112002">NA()</definedName>
    <definedName name="MRUSD03112002_10">NA()</definedName>
    <definedName name="MRUSD03112002_10_3">NA()</definedName>
    <definedName name="MRUSD03112002_13">NA()</definedName>
    <definedName name="MRUSD03112002_14">NA()</definedName>
    <definedName name="MRUSD03112002_17">NA()</definedName>
    <definedName name="MRUSD03112002_6">NA()</definedName>
    <definedName name="MRUSD03112002_7">NA()</definedName>
    <definedName name="MRUSD03112002_9">NA()</definedName>
    <definedName name="MRUSD03112003">NA()</definedName>
    <definedName name="mrusd0312">NA()</definedName>
    <definedName name="mrusd0312_10">NA()</definedName>
    <definedName name="mrusd0312_10_3">NA()</definedName>
    <definedName name="mrusd0312_13">NA()</definedName>
    <definedName name="mrusd0312_14">NA()</definedName>
    <definedName name="mrusd0312_17">NA()</definedName>
    <definedName name="mrusd0312_6">NA()</definedName>
    <definedName name="mrusd0312_7">NA()</definedName>
    <definedName name="mrusd0312_9">NA()</definedName>
    <definedName name="MRUSD03122002">NA()</definedName>
    <definedName name="MRUSD03122002_10">NA()</definedName>
    <definedName name="MRUSD03122002_10_3">NA()</definedName>
    <definedName name="MRUSD03122002_13">NA()</definedName>
    <definedName name="MRUSD03122002_14">NA()</definedName>
    <definedName name="MRUSD03122002_17">NA()</definedName>
    <definedName name="MRUSD03122002_6">NA()</definedName>
    <definedName name="MRUSD03122002_7">NA()</definedName>
    <definedName name="MRUSD03122002_9">NA()</definedName>
    <definedName name="MRUSD03122003">NA()</definedName>
    <definedName name="mrusd0313">NA()</definedName>
    <definedName name="mrusd0313_10">NA()</definedName>
    <definedName name="mrusd0313_10_3">NA()</definedName>
    <definedName name="mrusd0313_13">NA()</definedName>
    <definedName name="mrusd0313_14">NA()</definedName>
    <definedName name="mrusd0313_17">NA()</definedName>
    <definedName name="mrusd0313_6">NA()</definedName>
    <definedName name="mrusd0313_7">NA()</definedName>
    <definedName name="mrusd0313_9">NA()</definedName>
    <definedName name="MRUSD03132002">NA()</definedName>
    <definedName name="MRUSD03132002_10">NA()</definedName>
    <definedName name="MRUSD03132002_10_3">NA()</definedName>
    <definedName name="MRUSD03132002_13">NA()</definedName>
    <definedName name="MRUSD03132002_14">NA()</definedName>
    <definedName name="MRUSD03132002_17">NA()</definedName>
    <definedName name="MRUSD03132002_6">NA()</definedName>
    <definedName name="MRUSD03132002_7">NA()</definedName>
    <definedName name="MRUSD03132002_9">NA()</definedName>
    <definedName name="MRUSD03132003">NA()</definedName>
    <definedName name="mrusd0314">NA()</definedName>
    <definedName name="mrusd0314_10">NA()</definedName>
    <definedName name="mrusd0314_10_3">NA()</definedName>
    <definedName name="mrusd0314_13">NA()</definedName>
    <definedName name="mrusd0314_14">NA()</definedName>
    <definedName name="mrusd0314_17">NA()</definedName>
    <definedName name="mrusd0314_6">NA()</definedName>
    <definedName name="mrusd0314_7">NA()</definedName>
    <definedName name="mrusd0314_9">NA()</definedName>
    <definedName name="MRUSD03142002">NA()</definedName>
    <definedName name="MRUSD03142002_10">NA()</definedName>
    <definedName name="MRUSD03142002_10_3">NA()</definedName>
    <definedName name="MRUSD03142002_13">NA()</definedName>
    <definedName name="MRUSD03142002_14">NA()</definedName>
    <definedName name="MRUSD03142002_17">NA()</definedName>
    <definedName name="MRUSD03142002_6">NA()</definedName>
    <definedName name="MRUSD03142002_7">NA()</definedName>
    <definedName name="MRUSD03142002_9">NA()</definedName>
    <definedName name="MRUSD03142003">NA()</definedName>
    <definedName name="mrusd0315">NA()</definedName>
    <definedName name="mrusd0315_10">NA()</definedName>
    <definedName name="mrusd0315_10_3">NA()</definedName>
    <definedName name="mrusd0315_13">NA()</definedName>
    <definedName name="mrusd0315_14">NA()</definedName>
    <definedName name="mrusd0315_17">NA()</definedName>
    <definedName name="mrusd0315_6">NA()</definedName>
    <definedName name="mrusd0315_7">NA()</definedName>
    <definedName name="mrusd0315_9">NA()</definedName>
    <definedName name="MRUSD03152002">NA()</definedName>
    <definedName name="MRUSD03152002_10">NA()</definedName>
    <definedName name="MRUSD03152002_10_3">NA()</definedName>
    <definedName name="MRUSD03152002_13">NA()</definedName>
    <definedName name="MRUSD03152002_14">NA()</definedName>
    <definedName name="MRUSD03152002_17">NA()</definedName>
    <definedName name="MRUSD03152002_6">NA()</definedName>
    <definedName name="MRUSD03152002_7">NA()</definedName>
    <definedName name="MRUSD03152002_9">NA()</definedName>
    <definedName name="MRUSD03152003">NA()</definedName>
    <definedName name="mrusd0316">NA()</definedName>
    <definedName name="mrusd0316_10">NA()</definedName>
    <definedName name="mrusd0316_10_3">NA()</definedName>
    <definedName name="mrusd0316_13">NA()</definedName>
    <definedName name="mrusd0316_14">NA()</definedName>
    <definedName name="mrusd0316_17">NA()</definedName>
    <definedName name="mrusd0316_6">NA()</definedName>
    <definedName name="mrusd0316_7">NA()</definedName>
    <definedName name="mrusd0316_9">NA()</definedName>
    <definedName name="MRUSD03162002">NA()</definedName>
    <definedName name="MRUSD03162002_10">NA()</definedName>
    <definedName name="MRUSD03162002_10_3">NA()</definedName>
    <definedName name="MRUSD03162002_13">NA()</definedName>
    <definedName name="MRUSD03162002_14">NA()</definedName>
    <definedName name="MRUSD03162002_17">NA()</definedName>
    <definedName name="MRUSD03162002_6">NA()</definedName>
    <definedName name="MRUSD03162002_7">NA()</definedName>
    <definedName name="MRUSD03162002_9">NA()</definedName>
    <definedName name="MRUSD03162003">NA()</definedName>
    <definedName name="mrusd0317">NA()</definedName>
    <definedName name="mrusd0317_10">NA()</definedName>
    <definedName name="mrusd0317_10_3">NA()</definedName>
    <definedName name="mrusd0317_13">NA()</definedName>
    <definedName name="mrusd0317_14">NA()</definedName>
    <definedName name="mrusd0317_17">NA()</definedName>
    <definedName name="mrusd0317_6">NA()</definedName>
    <definedName name="mrusd0317_7">NA()</definedName>
    <definedName name="mrusd0317_9">NA()</definedName>
    <definedName name="MRUSD03172002">NA()</definedName>
    <definedName name="MRUSD03172002_10">NA()</definedName>
    <definedName name="MRUSD03172002_10_3">NA()</definedName>
    <definedName name="MRUSD03172002_13">NA()</definedName>
    <definedName name="MRUSD03172002_14">NA()</definedName>
    <definedName name="MRUSD03172002_17">NA()</definedName>
    <definedName name="MRUSD03172002_6">NA()</definedName>
    <definedName name="MRUSD03172002_7">NA()</definedName>
    <definedName name="MRUSD03172002_9">NA()</definedName>
    <definedName name="MRUSD03172003">NA()</definedName>
    <definedName name="mrusd0318">NA()</definedName>
    <definedName name="mrusd0318_10">NA()</definedName>
    <definedName name="mrusd0318_10_3">NA()</definedName>
    <definedName name="mrusd0318_13">NA()</definedName>
    <definedName name="mrusd0318_14">NA()</definedName>
    <definedName name="mrusd0318_17">NA()</definedName>
    <definedName name="mrusd0318_6">NA()</definedName>
    <definedName name="mrusd0318_7">NA()</definedName>
    <definedName name="mrusd0318_9">NA()</definedName>
    <definedName name="MRUSD03182002">NA()</definedName>
    <definedName name="MRUSD03182002_10">NA()</definedName>
    <definedName name="MRUSD03182002_10_3">NA()</definedName>
    <definedName name="MRUSD03182002_13">NA()</definedName>
    <definedName name="MRUSD03182002_14">NA()</definedName>
    <definedName name="MRUSD03182002_17">NA()</definedName>
    <definedName name="MRUSD03182002_6">NA()</definedName>
    <definedName name="MRUSD03182002_7">NA()</definedName>
    <definedName name="MRUSD03182002_9">NA()</definedName>
    <definedName name="MRUSD03182003">NA()</definedName>
    <definedName name="mrusd0319">NA()</definedName>
    <definedName name="mrusd0319_10">NA()</definedName>
    <definedName name="mrusd0319_10_3">NA()</definedName>
    <definedName name="mrusd0319_13">NA()</definedName>
    <definedName name="mrusd0319_14">NA()</definedName>
    <definedName name="mrusd0319_17">NA()</definedName>
    <definedName name="mrusd0319_6">NA()</definedName>
    <definedName name="mrusd0319_7">NA()</definedName>
    <definedName name="mrusd0319_9">NA()</definedName>
    <definedName name="MRUSD03192002">NA()</definedName>
    <definedName name="MRUSD03192002_10">NA()</definedName>
    <definedName name="MRUSD03192002_10_3">NA()</definedName>
    <definedName name="MRUSD03192002_13">NA()</definedName>
    <definedName name="MRUSD03192002_14">NA()</definedName>
    <definedName name="MRUSD03192002_17">NA()</definedName>
    <definedName name="MRUSD03192002_6">NA()</definedName>
    <definedName name="MRUSD03192002_7">NA()</definedName>
    <definedName name="MRUSD03192002_9">NA()</definedName>
    <definedName name="MRUSD03192003">NA()</definedName>
    <definedName name="mrusd0320">NA()</definedName>
    <definedName name="mrusd0320_10">NA()</definedName>
    <definedName name="mrusd0320_10_3">NA()</definedName>
    <definedName name="mrusd0320_13">NA()</definedName>
    <definedName name="mrusd0320_14">NA()</definedName>
    <definedName name="mrusd0320_17">NA()</definedName>
    <definedName name="mrusd0320_6">NA()</definedName>
    <definedName name="mrusd0320_7">NA()</definedName>
    <definedName name="mrusd0320_9">NA()</definedName>
    <definedName name="MRUSD03202002">NA()</definedName>
    <definedName name="MRUSD03202002_10">NA()</definedName>
    <definedName name="MRUSD03202002_10_3">NA()</definedName>
    <definedName name="MRUSD03202002_13">NA()</definedName>
    <definedName name="MRUSD03202002_14">NA()</definedName>
    <definedName name="MRUSD03202002_17">NA()</definedName>
    <definedName name="MRUSD03202002_6">NA()</definedName>
    <definedName name="MRUSD03202002_7">NA()</definedName>
    <definedName name="MRUSD03202002_9">NA()</definedName>
    <definedName name="MRUSD03202003">NA()</definedName>
    <definedName name="mrusd0321">NA()</definedName>
    <definedName name="mrusd0321_10">NA()</definedName>
    <definedName name="mrusd0321_10_3">NA()</definedName>
    <definedName name="mrusd0321_13">NA()</definedName>
    <definedName name="mrusd0321_14">NA()</definedName>
    <definedName name="mrusd0321_17">NA()</definedName>
    <definedName name="mrusd0321_6">NA()</definedName>
    <definedName name="mrusd0321_7">NA()</definedName>
    <definedName name="mrusd0321_9">NA()</definedName>
    <definedName name="MRUSD03212002">NA()</definedName>
    <definedName name="MRUSD03212002_10">NA()</definedName>
    <definedName name="MRUSD03212002_10_3">NA()</definedName>
    <definedName name="MRUSD03212002_13">NA()</definedName>
    <definedName name="MRUSD03212002_14">NA()</definedName>
    <definedName name="MRUSD03212002_17">NA()</definedName>
    <definedName name="MRUSD03212002_6">NA()</definedName>
    <definedName name="MRUSD03212002_7">NA()</definedName>
    <definedName name="MRUSD03212002_9">NA()</definedName>
    <definedName name="MRUSD03212003">NA()</definedName>
    <definedName name="MRUSD0322">NA()</definedName>
    <definedName name="MRUSD03222002">NA()</definedName>
    <definedName name="MRUSD03222002_10">NA()</definedName>
    <definedName name="MRUSD03222002_10_3">NA()</definedName>
    <definedName name="MRUSD03222002_13">NA()</definedName>
    <definedName name="MRUSD03222002_14">NA()</definedName>
    <definedName name="MRUSD03222002_17">NA()</definedName>
    <definedName name="MRUSD03222002_6">NA()</definedName>
    <definedName name="MRUSD03222002_7">NA()</definedName>
    <definedName name="MRUSD03222002_9">NA()</definedName>
    <definedName name="MRUSD03222003">NA()</definedName>
    <definedName name="mrusd0323">NA()</definedName>
    <definedName name="mrusd0323_10">NA()</definedName>
    <definedName name="mrusd0323_10_3">NA()</definedName>
    <definedName name="mrusd0323_13">NA()</definedName>
    <definedName name="mrusd0323_14">NA()</definedName>
    <definedName name="mrusd0323_17">NA()</definedName>
    <definedName name="mrusd0323_6">NA()</definedName>
    <definedName name="mrusd0323_7">NA()</definedName>
    <definedName name="mrusd0323_9">NA()</definedName>
    <definedName name="MRUSD03232002">NA()</definedName>
    <definedName name="MRUSD03232002_10">NA()</definedName>
    <definedName name="MRUSD03232002_10_3">NA()</definedName>
    <definedName name="MRUSD03232002_13">NA()</definedName>
    <definedName name="MRUSD03232002_14">NA()</definedName>
    <definedName name="MRUSD03232002_17">NA()</definedName>
    <definedName name="MRUSD03232002_6">NA()</definedName>
    <definedName name="MRUSD03232002_7">NA()</definedName>
    <definedName name="MRUSD03232002_9">NA()</definedName>
    <definedName name="MRUSD03232003">NA()</definedName>
    <definedName name="MRUSD0324">NA()</definedName>
    <definedName name="MRUSD0324_10">NA()</definedName>
    <definedName name="MRUSD0324_10_3">NA()</definedName>
    <definedName name="MRUSD0324_13">NA()</definedName>
    <definedName name="MRUSD0324_14">NA()</definedName>
    <definedName name="MRUSD0324_17">NA()</definedName>
    <definedName name="MRUSD0324_6">NA()</definedName>
    <definedName name="MRUSD0324_7">NA()</definedName>
    <definedName name="MRUSD0324_9">NA()</definedName>
    <definedName name="MRUSD03242002">NA()</definedName>
    <definedName name="MRUSD03242002_10">NA()</definedName>
    <definedName name="MRUSD03242002_10_3">NA()</definedName>
    <definedName name="MRUSD03242002_13">NA()</definedName>
    <definedName name="MRUSD03242002_14">NA()</definedName>
    <definedName name="MRUSD03242002_17">NA()</definedName>
    <definedName name="MRUSD03242002_6">NA()</definedName>
    <definedName name="MRUSD03242002_7">NA()</definedName>
    <definedName name="MRUSD03242002_9">NA()</definedName>
    <definedName name="MRUSD03242003">NA()</definedName>
    <definedName name="mrusd0325">NA()</definedName>
    <definedName name="mrusd0325_10">NA()</definedName>
    <definedName name="mrusd0325_10_3">NA()</definedName>
    <definedName name="mrusd0325_13">NA()</definedName>
    <definedName name="mrusd0325_14">NA()</definedName>
    <definedName name="mrusd0325_17">NA()</definedName>
    <definedName name="mrusd0325_6">NA()</definedName>
    <definedName name="mrusd0325_7">NA()</definedName>
    <definedName name="mrusd0325_9">NA()</definedName>
    <definedName name="MRUSD03252002">NA()</definedName>
    <definedName name="MRUSD03252002_10">NA()</definedName>
    <definedName name="MRUSD03252002_10_3">NA()</definedName>
    <definedName name="MRUSD03252002_13">NA()</definedName>
    <definedName name="MRUSD03252002_14">NA()</definedName>
    <definedName name="MRUSD03252002_17">NA()</definedName>
    <definedName name="MRUSD03252002_6">NA()</definedName>
    <definedName name="MRUSD03252002_7">NA()</definedName>
    <definedName name="MRUSD03252002_9">NA()</definedName>
    <definedName name="MRUSD03252003">NA()</definedName>
    <definedName name="mrusd0326">NA()</definedName>
    <definedName name="mrusd0326_10">NA()</definedName>
    <definedName name="mrusd0326_10_3">NA()</definedName>
    <definedName name="mrusd0326_13">NA()</definedName>
    <definedName name="mrusd0326_14">NA()</definedName>
    <definedName name="mrusd0326_17">NA()</definedName>
    <definedName name="mrusd0326_6">NA()</definedName>
    <definedName name="mrusd0326_7">NA()</definedName>
    <definedName name="mrusd0326_9">NA()</definedName>
    <definedName name="MRUSD03262002">NA()</definedName>
    <definedName name="MRUSD03262002_10">NA()</definedName>
    <definedName name="MRUSD03262002_10_3">NA()</definedName>
    <definedName name="MRUSD03262002_13">NA()</definedName>
    <definedName name="MRUSD03262002_14">NA()</definedName>
    <definedName name="MRUSD03262002_17">NA()</definedName>
    <definedName name="MRUSD03262002_6">NA()</definedName>
    <definedName name="MRUSD03262002_7">NA()</definedName>
    <definedName name="MRUSD03262002_9">NA()</definedName>
    <definedName name="MRUSD03262003">NA()</definedName>
    <definedName name="mrusd0327">NA()</definedName>
    <definedName name="mrusd0327_10">NA()</definedName>
    <definedName name="mrusd0327_10_3">NA()</definedName>
    <definedName name="mrusd0327_13">NA()</definedName>
    <definedName name="mrusd0327_14">NA()</definedName>
    <definedName name="mrusd0327_17">NA()</definedName>
    <definedName name="mrusd0327_6">NA()</definedName>
    <definedName name="mrusd0327_7">NA()</definedName>
    <definedName name="mrusd0327_9">NA()</definedName>
    <definedName name="MRUSD03272002">NA()</definedName>
    <definedName name="MRUSD03272002_10">NA()</definedName>
    <definedName name="MRUSD03272002_10_3">NA()</definedName>
    <definedName name="MRUSD03272002_13">NA()</definedName>
    <definedName name="MRUSD03272002_14">NA()</definedName>
    <definedName name="MRUSD03272002_17">NA()</definedName>
    <definedName name="MRUSD03272002_6">NA()</definedName>
    <definedName name="MRUSD03272002_7">NA()</definedName>
    <definedName name="MRUSD03272002_9">NA()</definedName>
    <definedName name="MRUSD03272003">NA()</definedName>
    <definedName name="mrusd0328">NA()</definedName>
    <definedName name="mrusd0328_10">NA()</definedName>
    <definedName name="mrusd0328_10_3">NA()</definedName>
    <definedName name="mrusd0328_13">NA()</definedName>
    <definedName name="mrusd0328_14">NA()</definedName>
    <definedName name="mrusd0328_17">NA()</definedName>
    <definedName name="mrusd0328_6">NA()</definedName>
    <definedName name="mrusd0328_7">NA()</definedName>
    <definedName name="mrusd0328_9">NA()</definedName>
    <definedName name="MRUSD03282002">NA()</definedName>
    <definedName name="MRUSD03282003">NA()</definedName>
    <definedName name="MRUSD03282005">NA()</definedName>
    <definedName name="MRUSD0329">NA()</definedName>
    <definedName name="MRUSD03292002">NA()</definedName>
    <definedName name="MRUSD03292002_10">NA()</definedName>
    <definedName name="MRUSD03292002_10_3">NA()</definedName>
    <definedName name="MRUSD03292002_13">NA()</definedName>
    <definedName name="MRUSD03292002_14">NA()</definedName>
    <definedName name="MRUSD03292002_17">NA()</definedName>
    <definedName name="MRUSD03292002_6">NA()</definedName>
    <definedName name="MRUSD03292002_7">NA()</definedName>
    <definedName name="MRUSD03292002_9">NA()</definedName>
    <definedName name="MRUSD03292003">NA()</definedName>
    <definedName name="mrusd0330">NA()</definedName>
    <definedName name="MRUSD03302002">NA()</definedName>
    <definedName name="MRUSD03302002_10">NA()</definedName>
    <definedName name="MRUSD03302002_10_3">NA()</definedName>
    <definedName name="MRUSD03302002_13">NA()</definedName>
    <definedName name="MRUSD03302002_14">NA()</definedName>
    <definedName name="MRUSD03302002_17">NA()</definedName>
    <definedName name="MRUSD03302002_6">NA()</definedName>
    <definedName name="MRUSD03302002_7">NA()</definedName>
    <definedName name="MRUSD03302002_9">NA()</definedName>
    <definedName name="MRUSD03302003">NA()</definedName>
    <definedName name="mrusd0331">NA()</definedName>
    <definedName name="mrusd0331_10">NA()</definedName>
    <definedName name="mrusd0331_10_3">NA()</definedName>
    <definedName name="mrusd0331_13">NA()</definedName>
    <definedName name="mrusd0331_14">NA()</definedName>
    <definedName name="mrusd0331_17">NA()</definedName>
    <definedName name="mrusd0331_6">NA()</definedName>
    <definedName name="mrusd0331_7">NA()</definedName>
    <definedName name="mrusd0331_9">NA()</definedName>
    <definedName name="MRUSD03312002">NA()</definedName>
    <definedName name="MRUSD03312002_10">NA()</definedName>
    <definedName name="MRUSD03312002_10_3">NA()</definedName>
    <definedName name="MRUSD03312002_13">NA()</definedName>
    <definedName name="MRUSD03312002_14">NA()</definedName>
    <definedName name="MRUSD03312002_17">NA()</definedName>
    <definedName name="MRUSD03312002_6">NA()</definedName>
    <definedName name="MRUSD03312002_7">NA()</definedName>
    <definedName name="MRUSD03312002_9">NA()</definedName>
    <definedName name="MRUSD03312003">NA()</definedName>
    <definedName name="MRUSD03312004">NA()</definedName>
    <definedName name="MRUSD03312005">NA()</definedName>
    <definedName name="MRUSD03312006">NA()</definedName>
    <definedName name="mrusd04">NA()</definedName>
    <definedName name="mrusd040">NA()</definedName>
    <definedName name="mrusd040_10">NA()</definedName>
    <definedName name="mrusd040_10_3">NA()</definedName>
    <definedName name="mrusd040_13">NA()</definedName>
    <definedName name="mrusd040_14">NA()</definedName>
    <definedName name="mrusd040_17">NA()</definedName>
    <definedName name="mrusd040_6">NA()</definedName>
    <definedName name="mrusd040_7">NA()</definedName>
    <definedName name="mrusd040_9">NA()</definedName>
    <definedName name="mrusd0400">NA()</definedName>
    <definedName name="mrusd0400_10">NA()</definedName>
    <definedName name="mrusd0400_10_3">NA()</definedName>
    <definedName name="mrusd0400_13">NA()</definedName>
    <definedName name="mrusd0400_14">NA()</definedName>
    <definedName name="mrusd0400_17">NA()</definedName>
    <definedName name="mrusd0400_6">NA()</definedName>
    <definedName name="mrusd0400_7">NA()</definedName>
    <definedName name="mrusd0400_9">NA()</definedName>
    <definedName name="mrusd0401">NA()</definedName>
    <definedName name="mrusd0401_10">NA()</definedName>
    <definedName name="mrusd0401_10_3">NA()</definedName>
    <definedName name="mrusd0401_13">NA()</definedName>
    <definedName name="mrusd0401_14">NA()</definedName>
    <definedName name="mrusd0401_17">NA()</definedName>
    <definedName name="mrusd0401_6">NA()</definedName>
    <definedName name="mrusd0401_7">NA()</definedName>
    <definedName name="mrusd0401_9">NA()</definedName>
    <definedName name="MRUSD04012002">NA()</definedName>
    <definedName name="MRUSD04012002_10">NA()</definedName>
    <definedName name="MRUSD04012002_10_3">NA()</definedName>
    <definedName name="MRUSD04012002_13">NA()</definedName>
    <definedName name="MRUSD04012002_14">NA()</definedName>
    <definedName name="MRUSD04012002_17">NA()</definedName>
    <definedName name="MRUSD04012002_6">NA()</definedName>
    <definedName name="MRUSD04012002_7">NA()</definedName>
    <definedName name="MRUSD04012002_9">NA()</definedName>
    <definedName name="MRUSD04012003">NA()</definedName>
    <definedName name="MRUSD04012005">NA()</definedName>
    <definedName name="MRUSD0402">NA()</definedName>
    <definedName name="MRUSD0402_10">NA()</definedName>
    <definedName name="MRUSD0402_10_3">NA()</definedName>
    <definedName name="MRUSD0402_13">NA()</definedName>
    <definedName name="MRUSD0402_14">NA()</definedName>
    <definedName name="MRUSD0402_17">NA()</definedName>
    <definedName name="MRUSD0402_6">NA()</definedName>
    <definedName name="MRUSD0402_7">NA()</definedName>
    <definedName name="MRUSD0402_9">NA()</definedName>
    <definedName name="MRUSD04022002">NA()</definedName>
    <definedName name="MRUSD04022002_10">NA()</definedName>
    <definedName name="MRUSD04022002_10_3">NA()</definedName>
    <definedName name="MRUSD04022002_13">NA()</definedName>
    <definedName name="MRUSD04022002_14">NA()</definedName>
    <definedName name="MRUSD04022002_17">NA()</definedName>
    <definedName name="MRUSD04022002_6">NA()</definedName>
    <definedName name="MRUSD04022002_7">NA()</definedName>
    <definedName name="MRUSD04022002_9">NA()</definedName>
    <definedName name="MRUSD0403">NA()</definedName>
    <definedName name="MRUSD0403_10">NA()</definedName>
    <definedName name="MRUSD0403_10_3">NA()</definedName>
    <definedName name="MRUSD0403_13">NA()</definedName>
    <definedName name="MRUSD0403_14">NA()</definedName>
    <definedName name="MRUSD0403_17">NA()</definedName>
    <definedName name="MRUSD0403_6">NA()</definedName>
    <definedName name="MRUSD0403_7">NA()</definedName>
    <definedName name="MRUSD0403_9">NA()</definedName>
    <definedName name="MRUSD04032002">NA()</definedName>
    <definedName name="MRUSD04032002_10">NA()</definedName>
    <definedName name="MRUSD04032002_10_3">NA()</definedName>
    <definedName name="MRUSD04032002_13">NA()</definedName>
    <definedName name="MRUSD04032002_14">NA()</definedName>
    <definedName name="MRUSD04032002_17">NA()</definedName>
    <definedName name="MRUSD04032002_6">NA()</definedName>
    <definedName name="MRUSD04032002_7">NA()</definedName>
    <definedName name="MRUSD04032002_9">NA()</definedName>
    <definedName name="MRUSD04032003">NA()</definedName>
    <definedName name="MRUSD04032006">NA()</definedName>
    <definedName name="MRUSD0404">NA()</definedName>
    <definedName name="MRUSD0404_10">NA()</definedName>
    <definedName name="MRUSD0404_10_3">NA()</definedName>
    <definedName name="MRUSD0404_13">NA()</definedName>
    <definedName name="MRUSD0404_14">NA()</definedName>
    <definedName name="MRUSD0404_17">NA()</definedName>
    <definedName name="MRUSD0404_6">NA()</definedName>
    <definedName name="MRUSD0404_7">NA()</definedName>
    <definedName name="MRUSD0404_9">NA()</definedName>
    <definedName name="MRUSD04042002">NA()</definedName>
    <definedName name="MRUSD04042002_10">NA()</definedName>
    <definedName name="MRUSD04042002_10_3">NA()</definedName>
    <definedName name="MRUSD04042002_13">NA()</definedName>
    <definedName name="MRUSD04042002_14">NA()</definedName>
    <definedName name="MRUSD04042002_17">NA()</definedName>
    <definedName name="MRUSD04042002_6">NA()</definedName>
    <definedName name="MRUSD04042002_7">NA()</definedName>
    <definedName name="MRUSD04042002_9">NA()</definedName>
    <definedName name="MRUSD04042003">NA()</definedName>
    <definedName name="MRUSD04042006">NA()</definedName>
    <definedName name="MRUSD0405">NA()</definedName>
    <definedName name="MRUSD0405_10">NA()</definedName>
    <definedName name="MRUSD0405_10_3">NA()</definedName>
    <definedName name="MRUSD0405_13">NA()</definedName>
    <definedName name="MRUSD0405_14">NA()</definedName>
    <definedName name="MRUSD0405_17">NA()</definedName>
    <definedName name="MRUSD0405_6">NA()</definedName>
    <definedName name="MRUSD0405_7">NA()</definedName>
    <definedName name="MRUSD0405_9">NA()</definedName>
    <definedName name="MRUSD04052002">NA()</definedName>
    <definedName name="MRUSD04052002_10">NA()</definedName>
    <definedName name="MRUSD04052002_10_3">NA()</definedName>
    <definedName name="MRUSD04052002_13">NA()</definedName>
    <definedName name="MRUSD04052002_14">NA()</definedName>
    <definedName name="MRUSD04052002_17">NA()</definedName>
    <definedName name="MRUSD04052002_6">NA()</definedName>
    <definedName name="MRUSD04052002_7">NA()</definedName>
    <definedName name="MRUSD04052002_9">NA()</definedName>
    <definedName name="MRUSD04052006">NA()</definedName>
    <definedName name="MRUSD0406">NA()</definedName>
    <definedName name="MRUSD0406_10">NA()</definedName>
    <definedName name="MRUSD0406_10_3">NA()</definedName>
    <definedName name="MRUSD0406_13">NA()</definedName>
    <definedName name="MRUSD0406_14">NA()</definedName>
    <definedName name="MRUSD0406_17">NA()</definedName>
    <definedName name="MRUSD0406_6">NA()</definedName>
    <definedName name="MRUSD0406_7">NA()</definedName>
    <definedName name="MRUSD0406_9">NA()</definedName>
    <definedName name="MRUSD04062006">NA()</definedName>
    <definedName name="MRUSD0407">NA()</definedName>
    <definedName name="MRUSD0407_10">NA()</definedName>
    <definedName name="MRUSD0407_10_3">NA()</definedName>
    <definedName name="MRUSD0407_13">NA()</definedName>
    <definedName name="MRUSD0407_14">NA()</definedName>
    <definedName name="MRUSD0407_17">NA()</definedName>
    <definedName name="MRUSD0407_6">NA()</definedName>
    <definedName name="MRUSD0407_7">NA()</definedName>
    <definedName name="MRUSD0407_9">NA()</definedName>
    <definedName name="MRUSD04072003">NA()</definedName>
    <definedName name="MRUSD04072006">NA()</definedName>
    <definedName name="MRUSD0408">NA()</definedName>
    <definedName name="MRUSD0408_10">NA()</definedName>
    <definedName name="MRUSD0408_10_3">NA()</definedName>
    <definedName name="MRUSD0408_13">NA()</definedName>
    <definedName name="MRUSD0408_14">NA()</definedName>
    <definedName name="MRUSD0408_17">NA()</definedName>
    <definedName name="MRUSD0408_6">NA()</definedName>
    <definedName name="MRUSD0408_7">NA()</definedName>
    <definedName name="MRUSD0408_9">NA()</definedName>
    <definedName name="MRUSD04082002">NA()</definedName>
    <definedName name="MRUSD04082002_10">NA()</definedName>
    <definedName name="MRUSD04082002_10_3">NA()</definedName>
    <definedName name="MRUSD04082002_13">NA()</definedName>
    <definedName name="MRUSD04082002_14">NA()</definedName>
    <definedName name="MRUSD04082002_17">NA()</definedName>
    <definedName name="MRUSD04082002_6">NA()</definedName>
    <definedName name="MRUSD04082002_7">NA()</definedName>
    <definedName name="MRUSD04082002_9">NA()</definedName>
    <definedName name="MRUSD0409">NA()</definedName>
    <definedName name="MRUSD0409_10">NA()</definedName>
    <definedName name="MRUSD0409_10_3">NA()</definedName>
    <definedName name="MRUSD0409_13">NA()</definedName>
    <definedName name="MRUSD0409_14">NA()</definedName>
    <definedName name="MRUSD0409_17">NA()</definedName>
    <definedName name="MRUSD0409_6">NA()</definedName>
    <definedName name="MRUSD0409_7">NA()</definedName>
    <definedName name="MRUSD0409_9">NA()</definedName>
    <definedName name="MRUSD04092002">NA()</definedName>
    <definedName name="MRUSD04092002_10">NA()</definedName>
    <definedName name="MRUSD04092002_10_3">NA()</definedName>
    <definedName name="MRUSD04092002_13">NA()</definedName>
    <definedName name="MRUSD04092002_14">NA()</definedName>
    <definedName name="MRUSD04092002_17">NA()</definedName>
    <definedName name="MRUSD04092002_6">NA()</definedName>
    <definedName name="MRUSD04092002_7">NA()</definedName>
    <definedName name="MRUSD04092002_9">NA()</definedName>
    <definedName name="MRUSD04092003">NA()</definedName>
    <definedName name="mrusd041">NA()</definedName>
    <definedName name="mrusd041_10">NA()</definedName>
    <definedName name="mrusd041_10_3">NA()</definedName>
    <definedName name="mrusd041_13">NA()</definedName>
    <definedName name="mrusd041_14">NA()</definedName>
    <definedName name="mrusd041_17">NA()</definedName>
    <definedName name="mrusd041_6">NA()</definedName>
    <definedName name="mrusd041_7">NA()</definedName>
    <definedName name="mrusd041_9">NA()</definedName>
    <definedName name="MRUSD0410">NA()</definedName>
    <definedName name="MRUSD0410_10">NA()</definedName>
    <definedName name="MRUSD0410_10_3">NA()</definedName>
    <definedName name="MRUSD0410_13">NA()</definedName>
    <definedName name="MRUSD0410_14">NA()</definedName>
    <definedName name="MRUSD0410_17">NA()</definedName>
    <definedName name="MRUSD0410_6">NA()</definedName>
    <definedName name="MRUSD0410_7">NA()</definedName>
    <definedName name="MRUSD0410_9">NA()</definedName>
    <definedName name="MRUSD04102002">NA()</definedName>
    <definedName name="MRUSD04102002_10">NA()</definedName>
    <definedName name="MRUSD04102002_10_3">NA()</definedName>
    <definedName name="MRUSD04102002_13">NA()</definedName>
    <definedName name="MRUSD04102002_14">NA()</definedName>
    <definedName name="MRUSD04102002_17">NA()</definedName>
    <definedName name="MRUSD04102002_6">NA()</definedName>
    <definedName name="MRUSD04102002_7">NA()</definedName>
    <definedName name="MRUSD04102002_9">NA()</definedName>
    <definedName name="MRUSD04102003">NA()</definedName>
    <definedName name="MRUSD04102006">NA()</definedName>
    <definedName name="MRUSD0411">NA()</definedName>
    <definedName name="MRUSD0411_10">NA()</definedName>
    <definedName name="MRUSD0411_10_3">NA()</definedName>
    <definedName name="MRUSD0411_13">NA()</definedName>
    <definedName name="MRUSD0411_14">NA()</definedName>
    <definedName name="MRUSD0411_17">NA()</definedName>
    <definedName name="MRUSD0411_6">NA()</definedName>
    <definedName name="MRUSD0411_7">NA()</definedName>
    <definedName name="MRUSD0411_9">NA()</definedName>
    <definedName name="MRUSD04112002">NA()</definedName>
    <definedName name="MRUSD04112002_10">NA()</definedName>
    <definedName name="MRUSD04112002_10_3">NA()</definedName>
    <definedName name="MRUSD04112002_13">NA()</definedName>
    <definedName name="MRUSD04112002_14">NA()</definedName>
    <definedName name="MRUSD04112002_17">NA()</definedName>
    <definedName name="MRUSD04112002_6">NA()</definedName>
    <definedName name="MRUSD04112002_7">NA()</definedName>
    <definedName name="MRUSD04112002_9">NA()</definedName>
    <definedName name="MRUSD04112006">NA()</definedName>
    <definedName name="MRUSD0412">NA()</definedName>
    <definedName name="MRUSD0412_10">NA()</definedName>
    <definedName name="MRUSD0412_10_3">NA()</definedName>
    <definedName name="MRUSD0412_13">NA()</definedName>
    <definedName name="MRUSD0412_14">NA()</definedName>
    <definedName name="MRUSD0412_17">NA()</definedName>
    <definedName name="MRUSD0412_6">NA()</definedName>
    <definedName name="MRUSD0412_7">NA()</definedName>
    <definedName name="MRUSD0412_9">NA()</definedName>
    <definedName name="MRUSD04122002">NA()</definedName>
    <definedName name="MRUSD04122002_10">NA()</definedName>
    <definedName name="MRUSD04122002_10_3">NA()</definedName>
    <definedName name="MRUSD04122002_13">NA()</definedName>
    <definedName name="MRUSD04122002_14">NA()</definedName>
    <definedName name="MRUSD04122002_17">NA()</definedName>
    <definedName name="MRUSD04122002_6">NA()</definedName>
    <definedName name="MRUSD04122002_7">NA()</definedName>
    <definedName name="MRUSD04122002_9">NA()</definedName>
    <definedName name="MRUSD04122006">NA()</definedName>
    <definedName name="MRUSD0413">NA()</definedName>
    <definedName name="MRUSD0413_10">NA()</definedName>
    <definedName name="MRUSD0413_10_3">NA()</definedName>
    <definedName name="MRUSD0413_13">NA()</definedName>
    <definedName name="MRUSD0413_14">NA()</definedName>
    <definedName name="MRUSD0413_17">NA()</definedName>
    <definedName name="MRUSD0413_6">NA()</definedName>
    <definedName name="MRUSD0413_7">NA()</definedName>
    <definedName name="MRUSD0413_9">NA()</definedName>
    <definedName name="MRUSD04132006">NA()</definedName>
    <definedName name="MRUSD0414">NA()</definedName>
    <definedName name="MRUSD0414_10">NA()</definedName>
    <definedName name="MRUSD0414_10_3">NA()</definedName>
    <definedName name="MRUSD0414_13">NA()</definedName>
    <definedName name="MRUSD0414_14">NA()</definedName>
    <definedName name="MRUSD0414_17">NA()</definedName>
    <definedName name="MRUSD0414_6">NA()</definedName>
    <definedName name="MRUSD0414_7">NA()</definedName>
    <definedName name="MRUSD0414_9">NA()</definedName>
    <definedName name="MRUSD04142006">NA()</definedName>
    <definedName name="MRUSD0415">NA()</definedName>
    <definedName name="MRUSD0415_10">NA()</definedName>
    <definedName name="MRUSD0415_10_3">NA()</definedName>
    <definedName name="MRUSD0415_13">NA()</definedName>
    <definedName name="MRUSD0415_14">NA()</definedName>
    <definedName name="MRUSD0415_17">NA()</definedName>
    <definedName name="MRUSD0415_6">NA()</definedName>
    <definedName name="MRUSD0415_7">NA()</definedName>
    <definedName name="MRUSD0415_9">NA()</definedName>
    <definedName name="MRUSD04152002">NA()</definedName>
    <definedName name="MRUSD04152002_10">NA()</definedName>
    <definedName name="MRUSD04152002_10_3">NA()</definedName>
    <definedName name="MRUSD04152002_13">NA()</definedName>
    <definedName name="MRUSD04152002_14">NA()</definedName>
    <definedName name="MRUSD04152002_17">NA()</definedName>
    <definedName name="MRUSD04152002_6">NA()</definedName>
    <definedName name="MRUSD04152002_7">NA()</definedName>
    <definedName name="MRUSD04152002_9">NA()</definedName>
    <definedName name="MRUSD0416">NA()</definedName>
    <definedName name="MRUSD0416_10">NA()</definedName>
    <definedName name="MRUSD0416_10_3">NA()</definedName>
    <definedName name="MRUSD0416_13">NA()</definedName>
    <definedName name="MRUSD0416_14">NA()</definedName>
    <definedName name="MRUSD0416_17">NA()</definedName>
    <definedName name="MRUSD0416_6">NA()</definedName>
    <definedName name="MRUSD0416_7">NA()</definedName>
    <definedName name="MRUSD0416_9">NA()</definedName>
    <definedName name="MRUSD04162002">NA()</definedName>
    <definedName name="MRUSD04162002_10">NA()</definedName>
    <definedName name="MRUSD04162002_10_3">NA()</definedName>
    <definedName name="MRUSD04162002_13">NA()</definedName>
    <definedName name="MRUSD04162002_14">NA()</definedName>
    <definedName name="MRUSD04162002_17">NA()</definedName>
    <definedName name="MRUSD04162002_6">NA()</definedName>
    <definedName name="MRUSD04162002_7">NA()</definedName>
    <definedName name="MRUSD04162002_9">NA()</definedName>
    <definedName name="MRUSD0417">NA()</definedName>
    <definedName name="MRUSD0417_10">NA()</definedName>
    <definedName name="MRUSD0417_10_3">NA()</definedName>
    <definedName name="MRUSD0417_13">NA()</definedName>
    <definedName name="MRUSD0417_14">NA()</definedName>
    <definedName name="MRUSD0417_17">NA()</definedName>
    <definedName name="MRUSD0417_6">NA()</definedName>
    <definedName name="MRUSD0417_7">NA()</definedName>
    <definedName name="MRUSD0417_9">NA()</definedName>
    <definedName name="MRUSD04172002">NA()</definedName>
    <definedName name="MRUSD04172002_10">NA()</definedName>
    <definedName name="MRUSD04172002_10_3">NA()</definedName>
    <definedName name="MRUSD04172002_13">NA()</definedName>
    <definedName name="MRUSD04172002_14">NA()</definedName>
    <definedName name="MRUSD04172002_17">NA()</definedName>
    <definedName name="MRUSD04172002_6">NA()</definedName>
    <definedName name="MRUSD04172002_7">NA()</definedName>
    <definedName name="MRUSD04172002_9">NA()</definedName>
    <definedName name="MRUSD04172006">NA()</definedName>
    <definedName name="MRUSD0418">NA()</definedName>
    <definedName name="MRUSD0418_10">NA()</definedName>
    <definedName name="MRUSD0418_10_3">NA()</definedName>
    <definedName name="MRUSD0418_13">NA()</definedName>
    <definedName name="MRUSD0418_14">NA()</definedName>
    <definedName name="MRUSD0418_17">NA()</definedName>
    <definedName name="MRUSD0418_6">NA()</definedName>
    <definedName name="MRUSD0418_7">NA()</definedName>
    <definedName name="MRUSD0418_9">NA()</definedName>
    <definedName name="MRUSD04182002">NA()</definedName>
    <definedName name="MRUSD04182002_10">NA()</definedName>
    <definedName name="MRUSD04182002_10_3">NA()</definedName>
    <definedName name="MRUSD04182002_13">NA()</definedName>
    <definedName name="MRUSD04182002_14">NA()</definedName>
    <definedName name="MRUSD04182002_17">NA()</definedName>
    <definedName name="MRUSD04182002_6">NA()</definedName>
    <definedName name="MRUSD04182002_7">NA()</definedName>
    <definedName name="MRUSD04182002_9">NA()</definedName>
    <definedName name="MRUSD04182006">NA()</definedName>
    <definedName name="MRUSD0419">NA()</definedName>
    <definedName name="MRUSD0419_10">NA()</definedName>
    <definedName name="MRUSD0419_10_3">NA()</definedName>
    <definedName name="MRUSD0419_13">NA()</definedName>
    <definedName name="MRUSD0419_14">NA()</definedName>
    <definedName name="MRUSD0419_17">NA()</definedName>
    <definedName name="MRUSD0419_6">NA()</definedName>
    <definedName name="MRUSD0419_7">NA()</definedName>
    <definedName name="MRUSD0419_9">NA()</definedName>
    <definedName name="MRUSD04192002">NA()</definedName>
    <definedName name="MRUSD04192002_10">NA()</definedName>
    <definedName name="MRUSD04192002_10_3">NA()</definedName>
    <definedName name="MRUSD04192002_13">NA()</definedName>
    <definedName name="MRUSD04192002_14">NA()</definedName>
    <definedName name="MRUSD04192002_17">NA()</definedName>
    <definedName name="MRUSD04192002_6">NA()</definedName>
    <definedName name="MRUSD04192002_7">NA()</definedName>
    <definedName name="MRUSD04192002_9">NA()</definedName>
    <definedName name="MRUSD04192006">NA()</definedName>
    <definedName name="MRUSD0420">NA()</definedName>
    <definedName name="MRUSD0420_10">NA()</definedName>
    <definedName name="MRUSD0420_10_3">NA()</definedName>
    <definedName name="MRUSD0420_13">NA()</definedName>
    <definedName name="MRUSD0420_14">NA()</definedName>
    <definedName name="MRUSD0420_17">NA()</definedName>
    <definedName name="MRUSD0420_6">NA()</definedName>
    <definedName name="MRUSD0420_7">NA()</definedName>
    <definedName name="MRUSD0420_9">NA()</definedName>
    <definedName name="MRUSD04202006">NA()</definedName>
    <definedName name="MRUSD0421">NA()</definedName>
    <definedName name="MRUSD0421_10">NA()</definedName>
    <definedName name="MRUSD0421_10_3">NA()</definedName>
    <definedName name="MRUSD0421_13">NA()</definedName>
    <definedName name="MRUSD0421_14">NA()</definedName>
    <definedName name="MRUSD0421_17">NA()</definedName>
    <definedName name="MRUSD0421_6">NA()</definedName>
    <definedName name="MRUSD0421_7">NA()</definedName>
    <definedName name="MRUSD0421_9">NA()</definedName>
    <definedName name="MRUSD04212006">NA()</definedName>
    <definedName name="MRUSD0422">NA()</definedName>
    <definedName name="MRUSD0422_10">NA()</definedName>
    <definedName name="MRUSD0422_10_3">NA()</definedName>
    <definedName name="MRUSD0422_13">NA()</definedName>
    <definedName name="MRUSD0422_14">NA()</definedName>
    <definedName name="MRUSD0422_17">NA()</definedName>
    <definedName name="MRUSD0422_6">NA()</definedName>
    <definedName name="MRUSD0422_7">NA()</definedName>
    <definedName name="MRUSD0422_9">NA()</definedName>
    <definedName name="MRUSD04222002">NA()</definedName>
    <definedName name="MRUSD04222002_10">NA()</definedName>
    <definedName name="MRUSD04222002_10_3">NA()</definedName>
    <definedName name="MRUSD04222002_13">NA()</definedName>
    <definedName name="MRUSD04222002_14">NA()</definedName>
    <definedName name="MRUSD04222002_17">NA()</definedName>
    <definedName name="MRUSD04222002_6">NA()</definedName>
    <definedName name="MRUSD04222002_7">NA()</definedName>
    <definedName name="MRUSD04222002_9">NA()</definedName>
    <definedName name="MRUSD0423">NA()</definedName>
    <definedName name="MRUSD0423_10">NA()</definedName>
    <definedName name="MRUSD0423_10_3">NA()</definedName>
    <definedName name="MRUSD0423_13">NA()</definedName>
    <definedName name="MRUSD0423_14">NA()</definedName>
    <definedName name="MRUSD0423_17">NA()</definedName>
    <definedName name="MRUSD0423_6">NA()</definedName>
    <definedName name="MRUSD0423_7">NA()</definedName>
    <definedName name="MRUSD0423_9">NA()</definedName>
    <definedName name="MRUSD04232002">NA()</definedName>
    <definedName name="MRUSD04232002_10">NA()</definedName>
    <definedName name="MRUSD04232002_10_3">NA()</definedName>
    <definedName name="MRUSD04232002_13">NA()</definedName>
    <definedName name="MRUSD04232002_14">NA()</definedName>
    <definedName name="MRUSD04232002_17">NA()</definedName>
    <definedName name="MRUSD04232002_6">NA()</definedName>
    <definedName name="MRUSD04232002_7">NA()</definedName>
    <definedName name="MRUSD04232002_9">NA()</definedName>
    <definedName name="MRUSD0424">NA()</definedName>
    <definedName name="MRUSD0424_10">NA()</definedName>
    <definedName name="MRUSD0424_10_3">NA()</definedName>
    <definedName name="MRUSD0424_13">NA()</definedName>
    <definedName name="MRUSD0424_14">NA()</definedName>
    <definedName name="MRUSD0424_17">NA()</definedName>
    <definedName name="MRUSD0424_6">NA()</definedName>
    <definedName name="MRUSD0424_7">NA()</definedName>
    <definedName name="MRUSD0424_9">NA()</definedName>
    <definedName name="MRUSD04242002">NA()</definedName>
    <definedName name="MRUSD04242002_10">NA()</definedName>
    <definedName name="MRUSD04242002_10_3">NA()</definedName>
    <definedName name="MRUSD04242002_13">NA()</definedName>
    <definedName name="MRUSD04242002_14">NA()</definedName>
    <definedName name="MRUSD04242002_17">NA()</definedName>
    <definedName name="MRUSD04242002_6">NA()</definedName>
    <definedName name="MRUSD04242002_7">NA()</definedName>
    <definedName name="MRUSD04242002_9">NA()</definedName>
    <definedName name="MRUSD04242003">NA()</definedName>
    <definedName name="MRUSD04242006">NA()</definedName>
    <definedName name="MRUSD0425">NA()</definedName>
    <definedName name="MRUSD0425_10">NA()</definedName>
    <definedName name="MRUSD0425_10_3">NA()</definedName>
    <definedName name="MRUSD0425_13">NA()</definedName>
    <definedName name="MRUSD0425_14">NA()</definedName>
    <definedName name="MRUSD0425_17">NA()</definedName>
    <definedName name="MRUSD0425_6">NA()</definedName>
    <definedName name="MRUSD0425_7">NA()</definedName>
    <definedName name="MRUSD0425_9">NA()</definedName>
    <definedName name="MRUSD04252002">NA()</definedName>
    <definedName name="MRUSD04252002_10">NA()</definedName>
    <definedName name="MRUSD04252002_10_3">NA()</definedName>
    <definedName name="MRUSD04252002_13">NA()</definedName>
    <definedName name="MRUSD04252002_14">NA()</definedName>
    <definedName name="MRUSD04252002_17">NA()</definedName>
    <definedName name="MRUSD04252002_6">NA()</definedName>
    <definedName name="MRUSD04252002_7">NA()</definedName>
    <definedName name="MRUSD04252002_9">NA()</definedName>
    <definedName name="MRUSD04252006">NA()</definedName>
    <definedName name="MRUSD0426">NA()</definedName>
    <definedName name="MRUSD0426_10">NA()</definedName>
    <definedName name="MRUSD0426_10_3">NA()</definedName>
    <definedName name="MRUSD0426_13">NA()</definedName>
    <definedName name="MRUSD0426_14">NA()</definedName>
    <definedName name="MRUSD0426_17">NA()</definedName>
    <definedName name="MRUSD0426_6">NA()</definedName>
    <definedName name="MRUSD0426_7">NA()</definedName>
    <definedName name="MRUSD0426_9">NA()</definedName>
    <definedName name="MRUSD04262002">NA()</definedName>
    <definedName name="MRUSD04262002_10">NA()</definedName>
    <definedName name="MRUSD04262002_10_3">NA()</definedName>
    <definedName name="MRUSD04262002_13">NA()</definedName>
    <definedName name="MRUSD04262002_14">NA()</definedName>
    <definedName name="MRUSD04262002_17">NA()</definedName>
    <definedName name="MRUSD04262002_6">NA()</definedName>
    <definedName name="MRUSD04262002_7">NA()</definedName>
    <definedName name="MRUSD04262002_9">NA()</definedName>
    <definedName name="MRUSD04262006">NA()</definedName>
    <definedName name="MRUSD0427">NA()</definedName>
    <definedName name="MRUSD0427_10">NA()</definedName>
    <definedName name="MRUSD0427_10_3">NA()</definedName>
    <definedName name="MRUSD0427_13">NA()</definedName>
    <definedName name="MRUSD0427_14">NA()</definedName>
    <definedName name="MRUSD0427_17">NA()</definedName>
    <definedName name="MRUSD0427_6">NA()</definedName>
    <definedName name="MRUSD0427_7">NA()</definedName>
    <definedName name="MRUSD0427_9">NA()</definedName>
    <definedName name="MRUSD04272006">NA()</definedName>
    <definedName name="MRUSD0428">NA()</definedName>
    <definedName name="MRUSD0428_10">NA()</definedName>
    <definedName name="MRUSD0428_10_3">NA()</definedName>
    <definedName name="MRUSD0428_13">NA()</definedName>
    <definedName name="MRUSD0428_14">NA()</definedName>
    <definedName name="MRUSD0428_17">NA()</definedName>
    <definedName name="MRUSD0428_6">NA()</definedName>
    <definedName name="MRUSD0428_7">NA()</definedName>
    <definedName name="MRUSD0428_9">NA()</definedName>
    <definedName name="MRUSD04282006">NA()</definedName>
    <definedName name="MRUSD0429">NA()</definedName>
    <definedName name="MRUSD0429_10">NA()</definedName>
    <definedName name="MRUSD0429_10_3">NA()</definedName>
    <definedName name="MRUSD0429_13">NA()</definedName>
    <definedName name="MRUSD0429_14">NA()</definedName>
    <definedName name="MRUSD0429_17">NA()</definedName>
    <definedName name="MRUSD0429_6">NA()</definedName>
    <definedName name="MRUSD0429_7">NA()</definedName>
    <definedName name="MRUSD0429_9">NA()</definedName>
    <definedName name="MRUSD04292002">NA()</definedName>
    <definedName name="MRUSD04292002_10">NA()</definedName>
    <definedName name="MRUSD04292002_10_3">NA()</definedName>
    <definedName name="MRUSD04292002_13">NA()</definedName>
    <definedName name="MRUSD04292002_14">NA()</definedName>
    <definedName name="MRUSD04292002_17">NA()</definedName>
    <definedName name="MRUSD04292002_6">NA()</definedName>
    <definedName name="MRUSD04292002_7">NA()</definedName>
    <definedName name="MRUSD04292002_9">NA()</definedName>
    <definedName name="MRUSD04292005">NA()</definedName>
    <definedName name="MRUSD0430">NA()</definedName>
    <definedName name="MRUSD0430_10">NA()</definedName>
    <definedName name="MRUSD0430_10_3">NA()</definedName>
    <definedName name="MRUSD0430_13">NA()</definedName>
    <definedName name="MRUSD0430_14">NA()</definedName>
    <definedName name="MRUSD0430_17">NA()</definedName>
    <definedName name="MRUSD0430_6">NA()</definedName>
    <definedName name="MRUSD0430_7">NA()</definedName>
    <definedName name="MRUSD0430_9">NA()</definedName>
    <definedName name="MRUSD04302002">NA()</definedName>
    <definedName name="MRUSD04302003">NA()</definedName>
    <definedName name="MRUSD04302004">NA()</definedName>
    <definedName name="mrusd0431">NA()</definedName>
    <definedName name="mrusd0431_10">NA()</definedName>
    <definedName name="mrusd0431_10_3">NA()</definedName>
    <definedName name="mrusd0431_13">NA()</definedName>
    <definedName name="mrusd0431_14">NA()</definedName>
    <definedName name="mrusd0431_17">NA()</definedName>
    <definedName name="mrusd0431_6">NA()</definedName>
    <definedName name="mrusd0431_7">NA()</definedName>
    <definedName name="mrusd0431_9">NA()</definedName>
    <definedName name="mrusd044">NA()</definedName>
    <definedName name="mrusd044_10">NA()</definedName>
    <definedName name="mrusd044_10_3">NA()</definedName>
    <definedName name="mrusd044_13">NA()</definedName>
    <definedName name="mrusd044_14">NA()</definedName>
    <definedName name="mrusd044_17">NA()</definedName>
    <definedName name="mrusd044_6">NA()</definedName>
    <definedName name="mrusd044_7">NA()</definedName>
    <definedName name="mrusd044_9">NA()</definedName>
    <definedName name="mrusd05">NA()</definedName>
    <definedName name="mrusd05_10">NA()</definedName>
    <definedName name="mrusd05_10_3">NA()</definedName>
    <definedName name="mrusd05_13">NA()</definedName>
    <definedName name="mrusd05_14">NA()</definedName>
    <definedName name="mrusd05_17">NA()</definedName>
    <definedName name="mrusd05_6">NA()</definedName>
    <definedName name="mrusd05_7">NA()</definedName>
    <definedName name="mrusd05_9">NA()</definedName>
    <definedName name="MRUSD0501">NA()</definedName>
    <definedName name="MRUSD0501_10">NA()</definedName>
    <definedName name="MRUSD0501_10_3">NA()</definedName>
    <definedName name="MRUSD0501_13">NA()</definedName>
    <definedName name="MRUSD0501_14">NA()</definedName>
    <definedName name="MRUSD0501_17">NA()</definedName>
    <definedName name="MRUSD0501_6">NA()</definedName>
    <definedName name="MRUSD0501_7">NA()</definedName>
    <definedName name="MRUSD0501_9">NA()</definedName>
    <definedName name="mrusd05012002">NA()</definedName>
    <definedName name="mrusd05012002_10">NA()</definedName>
    <definedName name="mrusd05012002_10_3">NA()</definedName>
    <definedName name="mrusd05012002_13">NA()</definedName>
    <definedName name="mrusd05012002_14">NA()</definedName>
    <definedName name="mrusd05012002_17">NA()</definedName>
    <definedName name="mrusd05012002_6">NA()</definedName>
    <definedName name="mrusd05012002_7">NA()</definedName>
    <definedName name="mrusd05012002_9">NA()</definedName>
    <definedName name="MRUSD0502">NA()</definedName>
    <definedName name="MRUSD0502_10">NA()</definedName>
    <definedName name="MRUSD0502_10_3">NA()</definedName>
    <definedName name="MRUSD0502_13">NA()</definedName>
    <definedName name="MRUSD0502_14">NA()</definedName>
    <definedName name="MRUSD0502_17">NA()</definedName>
    <definedName name="MRUSD0502_6">NA()</definedName>
    <definedName name="MRUSD0502_7">NA()</definedName>
    <definedName name="MRUSD0502_9">NA()</definedName>
    <definedName name="MRUSD05022002">NA()</definedName>
    <definedName name="MRUSD05022002_10">NA()</definedName>
    <definedName name="MRUSD05022002_10_3">NA()</definedName>
    <definedName name="MRUSD05022002_13">NA()</definedName>
    <definedName name="MRUSD05022002_14">NA()</definedName>
    <definedName name="MRUSD05022002_17">NA()</definedName>
    <definedName name="MRUSD05022002_6">NA()</definedName>
    <definedName name="MRUSD05022002_7">NA()</definedName>
    <definedName name="MRUSD05022002_9">NA()</definedName>
    <definedName name="mrusd0503">NA()</definedName>
    <definedName name="MRUSD05032002">NA()</definedName>
    <definedName name="MRUSD05032002_10">NA()</definedName>
    <definedName name="MRUSD05032002_10_3">NA()</definedName>
    <definedName name="MRUSD05032002_13">NA()</definedName>
    <definedName name="MRUSD05032002_14">NA()</definedName>
    <definedName name="MRUSD05032002_17">NA()</definedName>
    <definedName name="MRUSD05032002_6">NA()</definedName>
    <definedName name="MRUSD05032002_7">NA()</definedName>
    <definedName name="MRUSD05032002_9">NA()</definedName>
    <definedName name="MRUSD0504">NA()</definedName>
    <definedName name="MRUSD0505">NA()</definedName>
    <definedName name="MRUSD0505_10">NA()</definedName>
    <definedName name="MRUSD0505_10_3">NA()</definedName>
    <definedName name="MRUSD0505_13">NA()</definedName>
    <definedName name="MRUSD0505_14">NA()</definedName>
    <definedName name="MRUSD0505_17">NA()</definedName>
    <definedName name="MRUSD0505_6">NA()</definedName>
    <definedName name="MRUSD0505_7">NA()</definedName>
    <definedName name="MRUSD0505_9">NA()</definedName>
    <definedName name="MRUSD0506">NA()</definedName>
    <definedName name="MRUSD0506_10">NA()</definedName>
    <definedName name="MRUSD0506_10_3">NA()</definedName>
    <definedName name="MRUSD0506_13">NA()</definedName>
    <definedName name="MRUSD0506_14">NA()</definedName>
    <definedName name="MRUSD0506_17">NA()</definedName>
    <definedName name="MRUSD0506_6">NA()</definedName>
    <definedName name="MRUSD0506_7">NA()</definedName>
    <definedName name="MRUSD0506_9">NA()</definedName>
    <definedName name="MRUSD05062002">NA()</definedName>
    <definedName name="MRUSD05062002_10">NA()</definedName>
    <definedName name="MRUSD05062002_10_3">NA()</definedName>
    <definedName name="MRUSD05062002_13">NA()</definedName>
    <definedName name="MRUSD05062002_14">NA()</definedName>
    <definedName name="MRUSD05062002_17">NA()</definedName>
    <definedName name="MRUSD05062002_6">NA()</definedName>
    <definedName name="MRUSD05062002_7">NA()</definedName>
    <definedName name="MRUSD05062002_9">NA()</definedName>
    <definedName name="MRUSD0507">NA()</definedName>
    <definedName name="MRUSD0507_10">NA()</definedName>
    <definedName name="MRUSD0507_10_3">NA()</definedName>
    <definedName name="MRUSD0507_13">NA()</definedName>
    <definedName name="MRUSD0507_14">NA()</definedName>
    <definedName name="MRUSD0507_17">NA()</definedName>
    <definedName name="MRUSD0507_6">NA()</definedName>
    <definedName name="MRUSD0507_7">NA()</definedName>
    <definedName name="MRUSD0507_9">NA()</definedName>
    <definedName name="MRUSD05072002">NA()</definedName>
    <definedName name="MRUSD05072002_10">NA()</definedName>
    <definedName name="MRUSD05072002_10_3">NA()</definedName>
    <definedName name="MRUSD05072002_13">NA()</definedName>
    <definedName name="MRUSD05072002_14">NA()</definedName>
    <definedName name="MRUSD05072002_17">NA()</definedName>
    <definedName name="MRUSD05072002_6">NA()</definedName>
    <definedName name="MRUSD05072002_7">NA()</definedName>
    <definedName name="MRUSD05072002_9">NA()</definedName>
    <definedName name="MRUSD0508">NA()</definedName>
    <definedName name="MRUSD0508_10">NA()</definedName>
    <definedName name="MRUSD0508_10_3">NA()</definedName>
    <definedName name="MRUSD0508_13">NA()</definedName>
    <definedName name="MRUSD0508_14">NA()</definedName>
    <definedName name="MRUSD0508_17">NA()</definedName>
    <definedName name="MRUSD0508_6">NA()</definedName>
    <definedName name="MRUSD0508_7">NA()</definedName>
    <definedName name="MRUSD0508_9">NA()</definedName>
    <definedName name="MRUSD05082002">NA()</definedName>
    <definedName name="MRUSD05082002_10">NA()</definedName>
    <definedName name="MRUSD05082002_10_3">NA()</definedName>
    <definedName name="MRUSD05082002_13">NA()</definedName>
    <definedName name="MRUSD05082002_14">NA()</definedName>
    <definedName name="MRUSD05082002_17">NA()</definedName>
    <definedName name="MRUSD05082002_6">NA()</definedName>
    <definedName name="MRUSD05082002_7">NA()</definedName>
    <definedName name="MRUSD05082002_9">NA()</definedName>
    <definedName name="MRUSD0509">NA()</definedName>
    <definedName name="MRUSD0509_10">NA()</definedName>
    <definedName name="MRUSD0509_10_3">NA()</definedName>
    <definedName name="MRUSD0509_13">NA()</definedName>
    <definedName name="MRUSD0509_14">NA()</definedName>
    <definedName name="MRUSD0509_17">NA()</definedName>
    <definedName name="MRUSD0509_6">NA()</definedName>
    <definedName name="MRUSD0509_7">NA()</definedName>
    <definedName name="MRUSD0509_9">NA()</definedName>
    <definedName name="MRUSD05092002">NA()</definedName>
    <definedName name="MRUSD05092002_10">NA()</definedName>
    <definedName name="MRUSD05092002_10_3">NA()</definedName>
    <definedName name="MRUSD05092002_13">NA()</definedName>
    <definedName name="MRUSD05092002_14">NA()</definedName>
    <definedName name="MRUSD05092002_17">NA()</definedName>
    <definedName name="MRUSD05092002_6">NA()</definedName>
    <definedName name="MRUSD05092002_7">NA()</definedName>
    <definedName name="MRUSD05092002_9">NA()</definedName>
    <definedName name="mrusd051">NA()</definedName>
    <definedName name="mrusd051_10">NA()</definedName>
    <definedName name="mrusd051_10_3">NA()</definedName>
    <definedName name="mrusd051_13">NA()</definedName>
    <definedName name="mrusd051_14">NA()</definedName>
    <definedName name="mrusd051_17">NA()</definedName>
    <definedName name="mrusd051_6">NA()</definedName>
    <definedName name="mrusd051_7">NA()</definedName>
    <definedName name="mrusd051_9">NA()</definedName>
    <definedName name="mrusd0510">NA()</definedName>
    <definedName name="mrusd051007">NA()</definedName>
    <definedName name="mrusd051007_10">NA()</definedName>
    <definedName name="mrusd051007_10_3">NA()</definedName>
    <definedName name="mrusd051007_13">NA()</definedName>
    <definedName name="mrusd051007_14">NA()</definedName>
    <definedName name="mrusd051007_17">NA()</definedName>
    <definedName name="mrusd051007_6">NA()</definedName>
    <definedName name="mrusd051007_7">NA()</definedName>
    <definedName name="mrusd051007_9">NA()</definedName>
    <definedName name="MRUSD05102002">NA()</definedName>
    <definedName name="MRUSD05102002_10">NA()</definedName>
    <definedName name="MRUSD05102002_10_3">NA()</definedName>
    <definedName name="MRUSD05102002_13">NA()</definedName>
    <definedName name="MRUSD05102002_14">NA()</definedName>
    <definedName name="MRUSD05102002_17">NA()</definedName>
    <definedName name="MRUSD05102002_6">NA()</definedName>
    <definedName name="MRUSD05102002_7">NA()</definedName>
    <definedName name="MRUSD05102002_9">NA()</definedName>
    <definedName name="mrusd0511">NA()</definedName>
    <definedName name="mrusd0511_10">NA()</definedName>
    <definedName name="mrusd0511_10_3">NA()</definedName>
    <definedName name="mrusd0511_13">NA()</definedName>
    <definedName name="mrusd0511_14">NA()</definedName>
    <definedName name="mrusd0511_17">NA()</definedName>
    <definedName name="mrusd0511_6">NA()</definedName>
    <definedName name="mrusd0511_7">NA()</definedName>
    <definedName name="mrusd0511_9">NA()</definedName>
    <definedName name="MRUSD05112002">NA()</definedName>
    <definedName name="MRUSD05112002_10">NA()</definedName>
    <definedName name="MRUSD05112002_10_3">NA()</definedName>
    <definedName name="MRUSD05112002_13">NA()</definedName>
    <definedName name="MRUSD05112002_14">NA()</definedName>
    <definedName name="MRUSD05112002_17">NA()</definedName>
    <definedName name="MRUSD05112002_6">NA()</definedName>
    <definedName name="MRUSD05112002_7">NA()</definedName>
    <definedName name="MRUSD05112002_9">NA()</definedName>
    <definedName name="MRUSD0512">NA()</definedName>
    <definedName name="MRUSD0512_10">NA()</definedName>
    <definedName name="MRUSD0512_10_3">NA()</definedName>
    <definedName name="MRUSD0512_13">NA()</definedName>
    <definedName name="MRUSD0512_14">NA()</definedName>
    <definedName name="MRUSD0512_17">NA()</definedName>
    <definedName name="MRUSD0512_6">NA()</definedName>
    <definedName name="MRUSD0512_7">NA()</definedName>
    <definedName name="MRUSD0512_9">NA()</definedName>
    <definedName name="MRUSD05122002">NA()</definedName>
    <definedName name="MRUSD05122002_10">NA()</definedName>
    <definedName name="MRUSD05122002_10_3">NA()</definedName>
    <definedName name="MRUSD05122002_13">NA()</definedName>
    <definedName name="MRUSD05122002_14">NA()</definedName>
    <definedName name="MRUSD05122002_17">NA()</definedName>
    <definedName name="MRUSD05122002_6">NA()</definedName>
    <definedName name="MRUSD05122002_7">NA()</definedName>
    <definedName name="MRUSD05122002_9">NA()</definedName>
    <definedName name="MRUSD0513">NA()</definedName>
    <definedName name="MRUSD0513_10">NA()</definedName>
    <definedName name="MRUSD0513_10_3">NA()</definedName>
    <definedName name="MRUSD0513_13">NA()</definedName>
    <definedName name="MRUSD0513_14">NA()</definedName>
    <definedName name="MRUSD0513_17">NA()</definedName>
    <definedName name="MRUSD0513_6">NA()</definedName>
    <definedName name="MRUSD0513_7">NA()</definedName>
    <definedName name="MRUSD0513_9">NA()</definedName>
    <definedName name="MRUSD05132002">NA()</definedName>
    <definedName name="MRUSD05132002_10">NA()</definedName>
    <definedName name="MRUSD05132002_10_3">NA()</definedName>
    <definedName name="MRUSD05132002_13">NA()</definedName>
    <definedName name="MRUSD05132002_14">NA()</definedName>
    <definedName name="MRUSD05132002_17">NA()</definedName>
    <definedName name="MRUSD05132002_6">NA()</definedName>
    <definedName name="MRUSD05132002_7">NA()</definedName>
    <definedName name="MRUSD05132002_9">NA()</definedName>
    <definedName name="MRUSD0514">NA()</definedName>
    <definedName name="MRUSD0514_10">NA()</definedName>
    <definedName name="MRUSD0514_10_3">NA()</definedName>
    <definedName name="MRUSD0514_13">NA()</definedName>
    <definedName name="MRUSD0514_14">NA()</definedName>
    <definedName name="MRUSD0514_17">NA()</definedName>
    <definedName name="MRUSD0514_6">NA()</definedName>
    <definedName name="MRUSD0514_7">NA()</definedName>
    <definedName name="MRUSD0514_9">NA()</definedName>
    <definedName name="MRUSD05142002">NA()</definedName>
    <definedName name="MRUSD05142002_10">NA()</definedName>
    <definedName name="MRUSD05142002_10_3">NA()</definedName>
    <definedName name="MRUSD05142002_13">NA()</definedName>
    <definedName name="MRUSD05142002_14">NA()</definedName>
    <definedName name="MRUSD05142002_17">NA()</definedName>
    <definedName name="MRUSD05142002_6">NA()</definedName>
    <definedName name="MRUSD05142002_7">NA()</definedName>
    <definedName name="MRUSD05142002_9">NA()</definedName>
    <definedName name="mrusd0515">NA()</definedName>
    <definedName name="MRUSD05152002">NA()</definedName>
    <definedName name="MRUSD05152002_10">NA()</definedName>
    <definedName name="MRUSD05152002_10_3">NA()</definedName>
    <definedName name="MRUSD05152002_13">NA()</definedName>
    <definedName name="MRUSD05152002_14">NA()</definedName>
    <definedName name="MRUSD05152002_17">NA()</definedName>
    <definedName name="MRUSD05152002_6">NA()</definedName>
    <definedName name="MRUSD05152002_7">NA()</definedName>
    <definedName name="MRUSD05152002_9">NA()</definedName>
    <definedName name="mrusd0516">NA()</definedName>
    <definedName name="MRUSD05162002">NA()</definedName>
    <definedName name="MRUSD05162002_10">NA()</definedName>
    <definedName name="MRUSD05162002_10_3">NA()</definedName>
    <definedName name="MRUSD05162002_13">NA()</definedName>
    <definedName name="MRUSD05162002_14">NA()</definedName>
    <definedName name="MRUSD05162002_17">NA()</definedName>
    <definedName name="MRUSD05162002_6">NA()</definedName>
    <definedName name="MRUSD05162002_7">NA()</definedName>
    <definedName name="MRUSD05162002_9">NA()</definedName>
    <definedName name="mrusd0517">NA()</definedName>
    <definedName name="MRUSD05172002">NA()</definedName>
    <definedName name="MRUSD05172002_10">NA()</definedName>
    <definedName name="MRUSD05172002_10_3">NA()</definedName>
    <definedName name="MRUSD05172002_13">NA()</definedName>
    <definedName name="MRUSD05172002_14">NA()</definedName>
    <definedName name="MRUSD05172002_17">NA()</definedName>
    <definedName name="MRUSD05172002_6">NA()</definedName>
    <definedName name="MRUSD05172002_7">NA()</definedName>
    <definedName name="MRUSD05172002_9">NA()</definedName>
    <definedName name="MRUSD0518">NA()</definedName>
    <definedName name="MRUSD05182002">NA()</definedName>
    <definedName name="MRUSD05182002_10">NA()</definedName>
    <definedName name="MRUSD05182002_10_3">NA()</definedName>
    <definedName name="MRUSD05182002_13">NA()</definedName>
    <definedName name="MRUSD05182002_14">NA()</definedName>
    <definedName name="MRUSD05182002_17">NA()</definedName>
    <definedName name="MRUSD05182002_6">NA()</definedName>
    <definedName name="MRUSD05182002_7">NA()</definedName>
    <definedName name="MRUSD05182002_9">NA()</definedName>
    <definedName name="MRUSD0519">NA()</definedName>
    <definedName name="MRUSD0519_10">NA()</definedName>
    <definedName name="MRUSD0519_10_3">NA()</definedName>
    <definedName name="MRUSD0519_13">NA()</definedName>
    <definedName name="MRUSD0519_14">NA()</definedName>
    <definedName name="MRUSD0519_17">NA()</definedName>
    <definedName name="MRUSD0519_6">NA()</definedName>
    <definedName name="MRUSD0519_7">NA()</definedName>
    <definedName name="MRUSD0519_9">NA()</definedName>
    <definedName name="MRUSD05192002">NA()</definedName>
    <definedName name="MRUSD05192002_10">NA()</definedName>
    <definedName name="MRUSD05192002_10_3">NA()</definedName>
    <definedName name="MRUSD05192002_13">NA()</definedName>
    <definedName name="MRUSD05192002_14">NA()</definedName>
    <definedName name="MRUSD05192002_17">NA()</definedName>
    <definedName name="MRUSD05192002_6">NA()</definedName>
    <definedName name="MRUSD05192002_7">NA()</definedName>
    <definedName name="MRUSD05192002_9">NA()</definedName>
    <definedName name="MRUSD0520">NA()</definedName>
    <definedName name="MRUSD0520_10">NA()</definedName>
    <definedName name="MRUSD0520_10_3">NA()</definedName>
    <definedName name="MRUSD0520_13">NA()</definedName>
    <definedName name="MRUSD0520_14">NA()</definedName>
    <definedName name="MRUSD0520_17">NA()</definedName>
    <definedName name="MRUSD0520_6">NA()</definedName>
    <definedName name="MRUSD0520_7">NA()</definedName>
    <definedName name="MRUSD0520_9">NA()</definedName>
    <definedName name="MRUSD05202002">NA()</definedName>
    <definedName name="MRUSD05202002_10">NA()</definedName>
    <definedName name="MRUSD05202002_10_3">NA()</definedName>
    <definedName name="MRUSD05202002_13">NA()</definedName>
    <definedName name="MRUSD05202002_14">NA()</definedName>
    <definedName name="MRUSD05202002_17">NA()</definedName>
    <definedName name="MRUSD05202002_6">NA()</definedName>
    <definedName name="MRUSD05202002_7">NA()</definedName>
    <definedName name="MRUSD05202002_9">NA()</definedName>
    <definedName name="MRUSD0521">NA()</definedName>
    <definedName name="MRUSD05212002">NA()</definedName>
    <definedName name="MRUSD05212002_10">NA()</definedName>
    <definedName name="MRUSD05212002_10_3">NA()</definedName>
    <definedName name="MRUSD05212002_13">NA()</definedName>
    <definedName name="MRUSD05212002_14">NA()</definedName>
    <definedName name="MRUSD05212002_17">NA()</definedName>
    <definedName name="MRUSD05212002_6">NA()</definedName>
    <definedName name="MRUSD05212002_7">NA()</definedName>
    <definedName name="MRUSD05212002_9">NA()</definedName>
    <definedName name="MRUSD0522">NA()</definedName>
    <definedName name="MRUSD0522_10">NA()</definedName>
    <definedName name="MRUSD0522_10_3">NA()</definedName>
    <definedName name="MRUSD0522_13">NA()</definedName>
    <definedName name="MRUSD0522_14">NA()</definedName>
    <definedName name="MRUSD0522_17">NA()</definedName>
    <definedName name="MRUSD0522_6">NA()</definedName>
    <definedName name="MRUSD0522_7">NA()</definedName>
    <definedName name="MRUSD0522_9">NA()</definedName>
    <definedName name="MRUSD05222002">NA()</definedName>
    <definedName name="MRUSD05222002_10">NA()</definedName>
    <definedName name="MRUSD05222002_10_3">NA()</definedName>
    <definedName name="MRUSD05222002_13">NA()</definedName>
    <definedName name="MRUSD05222002_14">NA()</definedName>
    <definedName name="MRUSD05222002_17">NA()</definedName>
    <definedName name="MRUSD05222002_6">NA()</definedName>
    <definedName name="MRUSD05222002_7">NA()</definedName>
    <definedName name="MRUSD05222002_9">NA()</definedName>
    <definedName name="MRUSD0523">NA()</definedName>
    <definedName name="MRUSD0523_10">NA()</definedName>
    <definedName name="MRUSD0523_10_3">NA()</definedName>
    <definedName name="MRUSD0523_13">NA()</definedName>
    <definedName name="MRUSD0523_14">NA()</definedName>
    <definedName name="MRUSD0523_17">NA()</definedName>
    <definedName name="MRUSD0523_6">NA()</definedName>
    <definedName name="MRUSD0523_7">NA()</definedName>
    <definedName name="MRUSD0523_9">NA()</definedName>
    <definedName name="MRUSD05232002">NA()</definedName>
    <definedName name="MRUSD05232002_10">NA()</definedName>
    <definedName name="MRUSD05232002_10_3">NA()</definedName>
    <definedName name="MRUSD05232002_13">NA()</definedName>
    <definedName name="MRUSD05232002_14">NA()</definedName>
    <definedName name="MRUSD05232002_17">NA()</definedName>
    <definedName name="MRUSD05232002_6">NA()</definedName>
    <definedName name="MRUSD05232002_7">NA()</definedName>
    <definedName name="MRUSD05232002_9">NA()</definedName>
    <definedName name="mrusd0524">NA()</definedName>
    <definedName name="MRUSD05242002">NA()</definedName>
    <definedName name="MRUSD05242002_10">NA()</definedName>
    <definedName name="MRUSD05242002_10_3">NA()</definedName>
    <definedName name="MRUSD05242002_13">NA()</definedName>
    <definedName name="MRUSD05242002_14">NA()</definedName>
    <definedName name="MRUSD05242002_17">NA()</definedName>
    <definedName name="MRUSD05242002_6">NA()</definedName>
    <definedName name="MRUSD05242002_7">NA()</definedName>
    <definedName name="MRUSD05242002_9">NA()</definedName>
    <definedName name="mrusd0525">NA()</definedName>
    <definedName name="mrusd0525_10">NA()</definedName>
    <definedName name="mrusd0525_10_3">NA()</definedName>
    <definedName name="mrusd0525_13">NA()</definedName>
    <definedName name="mrusd0525_14">NA()</definedName>
    <definedName name="mrusd0525_17">NA()</definedName>
    <definedName name="mrusd0525_6">NA()</definedName>
    <definedName name="mrusd0525_7">NA()</definedName>
    <definedName name="mrusd0525_9">NA()</definedName>
    <definedName name="MRUSD05252002">NA()</definedName>
    <definedName name="MRUSD05252002_10">NA()</definedName>
    <definedName name="MRUSD05252002_10_3">NA()</definedName>
    <definedName name="MRUSD05252002_13">NA()</definedName>
    <definedName name="MRUSD05252002_14">NA()</definedName>
    <definedName name="MRUSD05252002_17">NA()</definedName>
    <definedName name="MRUSD05252002_6">NA()</definedName>
    <definedName name="MRUSD05252002_7">NA()</definedName>
    <definedName name="MRUSD05252002_9">NA()</definedName>
    <definedName name="mrusd0526">NA()</definedName>
    <definedName name="mrusd0526_10">NA()</definedName>
    <definedName name="mrusd0526_10_3">NA()</definedName>
    <definedName name="mrusd0526_13">NA()</definedName>
    <definedName name="mrusd0526_14">NA()</definedName>
    <definedName name="mrusd0526_17">NA()</definedName>
    <definedName name="mrusd0526_6">NA()</definedName>
    <definedName name="mrusd0526_7">NA()</definedName>
    <definedName name="mrusd0526_9">NA()</definedName>
    <definedName name="MRUSD05262002">NA()</definedName>
    <definedName name="MRUSD05262002_10">NA()</definedName>
    <definedName name="MRUSD05262002_10_3">NA()</definedName>
    <definedName name="MRUSD05262002_13">NA()</definedName>
    <definedName name="MRUSD05262002_14">NA()</definedName>
    <definedName name="MRUSD05262002_17">NA()</definedName>
    <definedName name="MRUSD05262002_6">NA()</definedName>
    <definedName name="MRUSD05262002_7">NA()</definedName>
    <definedName name="MRUSD05262002_9">NA()</definedName>
    <definedName name="MRUSD05262006">NA()</definedName>
    <definedName name="mrusd0527">NA()</definedName>
    <definedName name="mrusd0527_10">NA()</definedName>
    <definedName name="mrusd0527_10_3">NA()</definedName>
    <definedName name="mrusd0527_13">NA()</definedName>
    <definedName name="mrusd0527_14">NA()</definedName>
    <definedName name="mrusd0527_17">NA()</definedName>
    <definedName name="mrusd0527_6">NA()</definedName>
    <definedName name="mrusd0527_7">NA()</definedName>
    <definedName name="mrusd0527_9">NA()</definedName>
    <definedName name="MRUSD05272002">NA()</definedName>
    <definedName name="MRUSD05272002_10">NA()</definedName>
    <definedName name="MRUSD05272002_10_3">NA()</definedName>
    <definedName name="MRUSD05272002_13">NA()</definedName>
    <definedName name="MRUSD05272002_14">NA()</definedName>
    <definedName name="MRUSD05272002_17">NA()</definedName>
    <definedName name="MRUSD05272002_6">NA()</definedName>
    <definedName name="MRUSD05272002_7">NA()</definedName>
    <definedName name="MRUSD05272002_9">NA()</definedName>
    <definedName name="mrusd0528">NA()</definedName>
    <definedName name="mrusd0528_10">NA()</definedName>
    <definedName name="mrusd0528_10_3">NA()</definedName>
    <definedName name="mrusd0528_13">NA()</definedName>
    <definedName name="mrusd0528_14">NA()</definedName>
    <definedName name="mrusd0528_17">NA()</definedName>
    <definedName name="mrusd0528_6">NA()</definedName>
    <definedName name="mrusd0528_7">NA()</definedName>
    <definedName name="mrusd0528_9">NA()</definedName>
    <definedName name="MRUSD05282002">NA()</definedName>
    <definedName name="MRUSD05282002_10">NA()</definedName>
    <definedName name="MRUSD05282002_10_3">NA()</definedName>
    <definedName name="MRUSD05282002_13">NA()</definedName>
    <definedName name="MRUSD05282002_14">NA()</definedName>
    <definedName name="MRUSD05282002_17">NA()</definedName>
    <definedName name="MRUSD05282002_6">NA()</definedName>
    <definedName name="MRUSD05282002_7">NA()</definedName>
    <definedName name="MRUSD05282002_9">NA()</definedName>
    <definedName name="mrusd0529">NA()</definedName>
    <definedName name="mrusd0529_10">NA()</definedName>
    <definedName name="mrusd0529_10_3">NA()</definedName>
    <definedName name="mrusd0529_13">NA()</definedName>
    <definedName name="mrusd0529_14">NA()</definedName>
    <definedName name="mrusd0529_17">NA()</definedName>
    <definedName name="mrusd0529_6">NA()</definedName>
    <definedName name="mrusd0529_7">NA()</definedName>
    <definedName name="mrusd0529_9">NA()</definedName>
    <definedName name="MRUSD05292002">NA()</definedName>
    <definedName name="MRUSD05292002_10">NA()</definedName>
    <definedName name="MRUSD05292002_10_3">NA()</definedName>
    <definedName name="MRUSD05292002_13">NA()</definedName>
    <definedName name="MRUSD05292002_14">NA()</definedName>
    <definedName name="MRUSD05292002_17">NA()</definedName>
    <definedName name="MRUSD05292002_6">NA()</definedName>
    <definedName name="MRUSD05292002_7">NA()</definedName>
    <definedName name="MRUSD05292002_9">NA()</definedName>
    <definedName name="MRUSD05292003">NA()</definedName>
    <definedName name="mrusd0530">NA()</definedName>
    <definedName name="MRUSD05302002">NA()</definedName>
    <definedName name="MRUSD05302002_10">NA()</definedName>
    <definedName name="MRUSD05302002_10_3">NA()</definedName>
    <definedName name="MRUSD05302002_13">NA()</definedName>
    <definedName name="MRUSD05302002_14">NA()</definedName>
    <definedName name="MRUSD05302002_17">NA()</definedName>
    <definedName name="MRUSD05302002_6">NA()</definedName>
    <definedName name="MRUSD05302002_7">NA()</definedName>
    <definedName name="MRUSD05302002_9">NA()</definedName>
    <definedName name="MRUSD05302005">NA()</definedName>
    <definedName name="MRUSD0531">NA()</definedName>
    <definedName name="MRUSD05312002">NA()</definedName>
    <definedName name="MRUSD05312004">NA()</definedName>
    <definedName name="mrusd0601">NA()</definedName>
    <definedName name="MRUSD06012002">NA()</definedName>
    <definedName name="MRUSD06012002_10">NA()</definedName>
    <definedName name="MRUSD06012002_10_3">NA()</definedName>
    <definedName name="MRUSD06012002_13">NA()</definedName>
    <definedName name="MRUSD06012002_14">NA()</definedName>
    <definedName name="MRUSD06012002_17">NA()</definedName>
    <definedName name="MRUSD06012002_6">NA()</definedName>
    <definedName name="MRUSD06012002_7">NA()</definedName>
    <definedName name="MRUSD06012002_9">NA()</definedName>
    <definedName name="MRUSD06012006">NA()</definedName>
    <definedName name="MRUSD06012006_11">NA()</definedName>
    <definedName name="MRUSD06012006_12">NA()</definedName>
    <definedName name="MRUSD06012006_6">NA()</definedName>
    <definedName name="MRUSD06012006_7">NA()</definedName>
    <definedName name="MRUSD06012006_8">NA()</definedName>
    <definedName name="MRUSD06012006_9">NA()</definedName>
    <definedName name="mrusd0602">NA()</definedName>
    <definedName name="mrusd0602_10">NA()</definedName>
    <definedName name="mrusd0602_10_3">NA()</definedName>
    <definedName name="mrusd0602_13">NA()</definedName>
    <definedName name="mrusd0602_14">NA()</definedName>
    <definedName name="mrusd0602_17">NA()</definedName>
    <definedName name="mrusd0602_6">NA()</definedName>
    <definedName name="mrusd0602_7">NA()</definedName>
    <definedName name="mrusd0602_9">NA()</definedName>
    <definedName name="MRUSD06022002">NA()</definedName>
    <definedName name="MRUSD06022002_10">NA()</definedName>
    <definedName name="MRUSD06022002_10_3">NA()</definedName>
    <definedName name="MRUSD06022002_13">NA()</definedName>
    <definedName name="MRUSD06022002_14">NA()</definedName>
    <definedName name="MRUSD06022002_17">NA()</definedName>
    <definedName name="MRUSD06022002_6">NA()</definedName>
    <definedName name="MRUSD06022002_7">NA()</definedName>
    <definedName name="MRUSD06022002_9">NA()</definedName>
    <definedName name="MRUSD06022006">NA()</definedName>
    <definedName name="MRUSD06022006_11">NA()</definedName>
    <definedName name="MRUSD06022006_12">NA()</definedName>
    <definedName name="MRUSD06022006_6">NA()</definedName>
    <definedName name="MRUSD06022006_7">NA()</definedName>
    <definedName name="MRUSD06022006_8">NA()</definedName>
    <definedName name="MRUSD06022006_9">NA()</definedName>
    <definedName name="mrusd0603">NA()</definedName>
    <definedName name="mrusd0603_10">NA()</definedName>
    <definedName name="mrusd0603_10_3">NA()</definedName>
    <definedName name="mrusd0603_13">NA()</definedName>
    <definedName name="mrusd0603_14">NA()</definedName>
    <definedName name="mrusd0603_17">NA()</definedName>
    <definedName name="mrusd0603_6">NA()</definedName>
    <definedName name="mrusd0603_7">NA()</definedName>
    <definedName name="mrusd0603_9">NA()</definedName>
    <definedName name="MRUSD06032002">NA()</definedName>
    <definedName name="MRUSD06032002_10">NA()</definedName>
    <definedName name="MRUSD06032002_10_3">NA()</definedName>
    <definedName name="MRUSD06032002_13">NA()</definedName>
    <definedName name="MRUSD06032002_14">NA()</definedName>
    <definedName name="MRUSD06032002_17">NA()</definedName>
    <definedName name="MRUSD06032002_6">NA()</definedName>
    <definedName name="MRUSD06032002_7">NA()</definedName>
    <definedName name="MRUSD06032002_9">NA()</definedName>
    <definedName name="mrusd0604">NA()</definedName>
    <definedName name="mrusd0604_10">NA()</definedName>
    <definedName name="mrusd0604_10_3">NA()</definedName>
    <definedName name="mrusd0604_13">NA()</definedName>
    <definedName name="mrusd0604_14">NA()</definedName>
    <definedName name="mrusd0604_17">NA()</definedName>
    <definedName name="mrusd0604_6">NA()</definedName>
    <definedName name="mrusd0604_7">NA()</definedName>
    <definedName name="mrusd0604_9">NA()</definedName>
    <definedName name="MRUSD06042002">NA()</definedName>
    <definedName name="MRUSD06042002_10">NA()</definedName>
    <definedName name="MRUSD06042002_10_3">NA()</definedName>
    <definedName name="MRUSD06042002_13">NA()</definedName>
    <definedName name="MRUSD06042002_14">NA()</definedName>
    <definedName name="MRUSD06042002_17">NA()</definedName>
    <definedName name="MRUSD06042002_6">NA()</definedName>
    <definedName name="MRUSD06042002_7">NA()</definedName>
    <definedName name="MRUSD06042002_9">NA()</definedName>
    <definedName name="mrusd0605">NA()</definedName>
    <definedName name="mrusd0605_10">NA()</definedName>
    <definedName name="mrusd0605_10_3">NA()</definedName>
    <definedName name="mrusd0605_13">NA()</definedName>
    <definedName name="mrusd0605_14">NA()</definedName>
    <definedName name="mrusd0605_17">NA()</definedName>
    <definedName name="mrusd0605_6">NA()</definedName>
    <definedName name="mrusd0605_7">NA()</definedName>
    <definedName name="mrusd0605_9">NA()</definedName>
    <definedName name="MRUSD06052002">NA()</definedName>
    <definedName name="MRUSD06052002_10">NA()</definedName>
    <definedName name="MRUSD06052002_10_3">NA()</definedName>
    <definedName name="MRUSD06052002_13">NA()</definedName>
    <definedName name="MRUSD06052002_14">NA()</definedName>
    <definedName name="MRUSD06052002_17">NA()</definedName>
    <definedName name="MRUSD06052002_6">NA()</definedName>
    <definedName name="MRUSD06052002_7">NA()</definedName>
    <definedName name="MRUSD06052002_9">NA()</definedName>
    <definedName name="MRUSD06052006">NA()</definedName>
    <definedName name="MRUSD06052006_11">NA()</definedName>
    <definedName name="MRUSD06052006_12">NA()</definedName>
    <definedName name="MRUSD06052006_6">NA()</definedName>
    <definedName name="MRUSD06052006_7">NA()</definedName>
    <definedName name="MRUSD06052006_8">NA()</definedName>
    <definedName name="MRUSD06052006_9">NA()</definedName>
    <definedName name="mrusd0606">NA()</definedName>
    <definedName name="mrusd0606_10">NA()</definedName>
    <definedName name="mrusd0606_10_3">NA()</definedName>
    <definedName name="mrusd0606_13">NA()</definedName>
    <definedName name="mrusd0606_14">NA()</definedName>
    <definedName name="mrusd0606_17">NA()</definedName>
    <definedName name="mrusd0606_6">NA()</definedName>
    <definedName name="mrusd0606_7">NA()</definedName>
    <definedName name="mrusd0606_9">NA()</definedName>
    <definedName name="MRUSD06062006">NA()</definedName>
    <definedName name="MRUSD06062006_11">NA()</definedName>
    <definedName name="MRUSD06062006_12">NA()</definedName>
    <definedName name="MRUSD06062006_6">NA()</definedName>
    <definedName name="MRUSD06062006_7">NA()</definedName>
    <definedName name="MRUSD06062006_8">NA()</definedName>
    <definedName name="MRUSD06062006_9">NA()</definedName>
    <definedName name="mrusd0607">NA()</definedName>
    <definedName name="MRUSD06072006">NA()</definedName>
    <definedName name="MRUSD06072006_1">NA()</definedName>
    <definedName name="MRUSD06072006_11">NA()</definedName>
    <definedName name="MRUSD06072006_12">NA()</definedName>
    <definedName name="MRUSD06072006_3">NA()</definedName>
    <definedName name="MRUSD06072006_6">NA()</definedName>
    <definedName name="MRUSD06072006_7">NA()</definedName>
    <definedName name="MRUSD06072006_8">NA()</definedName>
    <definedName name="MRUSD06072006_9">NA()</definedName>
    <definedName name="mrusd0608">NA()</definedName>
    <definedName name="MRUSD06082002">NA()</definedName>
    <definedName name="MRUSD06082002_10">NA()</definedName>
    <definedName name="MRUSD06082002_10_3">NA()</definedName>
    <definedName name="MRUSD06082002_13">NA()</definedName>
    <definedName name="MRUSD06082002_14">NA()</definedName>
    <definedName name="MRUSD06082002_17">NA()</definedName>
    <definedName name="MRUSD06082002_6">NA()</definedName>
    <definedName name="MRUSD06082002_7">NA()</definedName>
    <definedName name="MRUSD06082002_9">NA()</definedName>
    <definedName name="MRUSD06082006">NA()</definedName>
    <definedName name="MRUSD06082006_11">NA()</definedName>
    <definedName name="MRUSD06082006_12">NA()</definedName>
    <definedName name="MRUSD06082006_6">NA()</definedName>
    <definedName name="MRUSD06082006_7">NA()</definedName>
    <definedName name="MRUSD06082006_8">NA()</definedName>
    <definedName name="MRUSD06082006_9">NA()</definedName>
    <definedName name="mrusd0609">NA()</definedName>
    <definedName name="mrusd0609_10">NA()</definedName>
    <definedName name="mrusd0609_10_3">NA()</definedName>
    <definedName name="mrusd0609_13">NA()</definedName>
    <definedName name="mrusd0609_14">NA()</definedName>
    <definedName name="mrusd0609_17">NA()</definedName>
    <definedName name="mrusd0609_6">NA()</definedName>
    <definedName name="mrusd0609_7">NA()</definedName>
    <definedName name="mrusd0609_9">NA()</definedName>
    <definedName name="MRUSD06092002">NA()</definedName>
    <definedName name="MRUSD06092002_10">NA()</definedName>
    <definedName name="MRUSD06092002_10_3">NA()</definedName>
    <definedName name="MRUSD06092002_13">NA()</definedName>
    <definedName name="MRUSD06092002_14">NA()</definedName>
    <definedName name="MRUSD06092002_17">NA()</definedName>
    <definedName name="MRUSD06092002_6">NA()</definedName>
    <definedName name="MRUSD06092002_7">NA()</definedName>
    <definedName name="MRUSD06092002_9">NA()</definedName>
    <definedName name="MRUSD06092006">NA()</definedName>
    <definedName name="MRUSD06092006_11">NA()</definedName>
    <definedName name="MRUSD06092006_12">NA()</definedName>
    <definedName name="MRUSD06092006_6">NA()</definedName>
    <definedName name="MRUSD06092006_7">NA()</definedName>
    <definedName name="MRUSD06092006_8">NA()</definedName>
    <definedName name="MRUSD06092006_9">NA()</definedName>
    <definedName name="mrusd0610">NA()</definedName>
    <definedName name="mrusd0610_10">NA()</definedName>
    <definedName name="mrusd0610_10_3">NA()</definedName>
    <definedName name="mrusd0610_13">NA()</definedName>
    <definedName name="mrusd0610_14">NA()</definedName>
    <definedName name="mrusd0610_17">NA()</definedName>
    <definedName name="mrusd0610_6">NA()</definedName>
    <definedName name="mrusd0610_7">NA()</definedName>
    <definedName name="mrusd0610_9">NA()</definedName>
    <definedName name="MRUSD06102002">NA()</definedName>
    <definedName name="MRUSD06102002_10">NA()</definedName>
    <definedName name="MRUSD06102002_10_3">NA()</definedName>
    <definedName name="MRUSD06102002_13">NA()</definedName>
    <definedName name="MRUSD06102002_14">NA()</definedName>
    <definedName name="MRUSD06102002_17">NA()</definedName>
    <definedName name="MRUSD06102002_6">NA()</definedName>
    <definedName name="MRUSD06102002_7">NA()</definedName>
    <definedName name="MRUSD06102002_9">NA()</definedName>
    <definedName name="mrusd0611">NA()</definedName>
    <definedName name="mrusd0611_10">NA()</definedName>
    <definedName name="mrusd0611_10_3">NA()</definedName>
    <definedName name="mrusd0611_13">NA()</definedName>
    <definedName name="mrusd0611_14">NA()</definedName>
    <definedName name="mrusd0611_17">NA()</definedName>
    <definedName name="mrusd0611_6">NA()</definedName>
    <definedName name="mrusd0611_7">NA()</definedName>
    <definedName name="mrusd0611_9">NA()</definedName>
    <definedName name="MRUSD06112002">NA()</definedName>
    <definedName name="MRUSD06112002_10">NA()</definedName>
    <definedName name="MRUSD06112002_10_3">NA()</definedName>
    <definedName name="MRUSD06112002_13">NA()</definedName>
    <definedName name="MRUSD06112002_14">NA()</definedName>
    <definedName name="MRUSD06112002_17">NA()</definedName>
    <definedName name="MRUSD06112002_6">NA()</definedName>
    <definedName name="MRUSD06112002_7">NA()</definedName>
    <definedName name="MRUSD06112002_9">NA()</definedName>
    <definedName name="mrusd0612">NA()</definedName>
    <definedName name="mrusd0612_10">NA()</definedName>
    <definedName name="mrusd0612_10_3">NA()</definedName>
    <definedName name="mrusd0612_13">NA()</definedName>
    <definedName name="mrusd0612_14">NA()</definedName>
    <definedName name="mrusd0612_17">NA()</definedName>
    <definedName name="mrusd0612_6">NA()</definedName>
    <definedName name="mrusd0612_7">NA()</definedName>
    <definedName name="mrusd0612_9">NA()</definedName>
    <definedName name="MRUSD06122002">NA()</definedName>
    <definedName name="MRUSD06122002_10">NA()</definedName>
    <definedName name="MRUSD06122002_10_3">NA()</definedName>
    <definedName name="MRUSD06122002_13">NA()</definedName>
    <definedName name="MRUSD06122002_14">NA()</definedName>
    <definedName name="MRUSD06122002_17">NA()</definedName>
    <definedName name="MRUSD06122002_6">NA()</definedName>
    <definedName name="MRUSD06122002_7">NA()</definedName>
    <definedName name="MRUSD06122002_9">NA()</definedName>
    <definedName name="MRUSD06122006">NA()</definedName>
    <definedName name="MRUSD06122006_11">NA()</definedName>
    <definedName name="MRUSD06122006_12">NA()</definedName>
    <definedName name="MRUSD06122006_6">NA()</definedName>
    <definedName name="MRUSD06122006_7">NA()</definedName>
    <definedName name="MRUSD06122006_8">NA()</definedName>
    <definedName name="MRUSD06122006_9">NA()</definedName>
    <definedName name="mrusd0613">NA()</definedName>
    <definedName name="mrusd0613_10">NA()</definedName>
    <definedName name="mrusd0613_10_3">NA()</definedName>
    <definedName name="mrusd0613_13">NA()</definedName>
    <definedName name="mrusd0613_14">NA()</definedName>
    <definedName name="mrusd0613_17">NA()</definedName>
    <definedName name="mrusd0613_6">NA()</definedName>
    <definedName name="mrusd0613_7">NA()</definedName>
    <definedName name="mrusd0613_9">NA()</definedName>
    <definedName name="MRUSD06132006">NA()</definedName>
    <definedName name="MRUSD06132006_11">NA()</definedName>
    <definedName name="MRUSD06132006_12">NA()</definedName>
    <definedName name="MRUSD06132006_6">NA()</definedName>
    <definedName name="MRUSD06132006_7">NA()</definedName>
    <definedName name="MRUSD06132006_8">NA()</definedName>
    <definedName name="MRUSD06132006_9">NA()</definedName>
    <definedName name="mrusd0614">NA()</definedName>
    <definedName name="MRUSD06142006">NA()</definedName>
    <definedName name="MRUSD06142006_1">NA()</definedName>
    <definedName name="MRUSD06142006_11">NA()</definedName>
    <definedName name="MRUSD06142006_12">NA()</definedName>
    <definedName name="MRUSD06142006_3">NA()</definedName>
    <definedName name="MRUSD06142006_6">NA()</definedName>
    <definedName name="MRUSD06142006_7">NA()</definedName>
    <definedName name="MRUSD06142006_8">NA()</definedName>
    <definedName name="MRUSD06142006_9">NA()</definedName>
    <definedName name="mrusd0615">NA()</definedName>
    <definedName name="MRUSD06152002">NA()</definedName>
    <definedName name="MRUSD06152002_10">NA()</definedName>
    <definedName name="MRUSD06152002_10_3">NA()</definedName>
    <definedName name="MRUSD06152002_13">NA()</definedName>
    <definedName name="MRUSD06152002_14">NA()</definedName>
    <definedName name="MRUSD06152002_17">NA()</definedName>
    <definedName name="MRUSD06152002_6">NA()</definedName>
    <definedName name="MRUSD06152002_7">NA()</definedName>
    <definedName name="MRUSD06152002_9">NA()</definedName>
    <definedName name="MRUSD06152006">NA()</definedName>
    <definedName name="MRUSD06152006_11">NA()</definedName>
    <definedName name="MRUSD06152006_12">NA()</definedName>
    <definedName name="MRUSD06152006_6">NA()</definedName>
    <definedName name="MRUSD06152006_7">NA()</definedName>
    <definedName name="MRUSD06152006_8">NA()</definedName>
    <definedName name="MRUSD06152006_9">NA()</definedName>
    <definedName name="MRUSD0616">NA()</definedName>
    <definedName name="MRUSD0616_10">NA()</definedName>
    <definedName name="MRUSD0616_10_3">NA()</definedName>
    <definedName name="MRUSD0616_13">NA()</definedName>
    <definedName name="MRUSD0616_14">NA()</definedName>
    <definedName name="MRUSD0616_17">NA()</definedName>
    <definedName name="MRUSD0616_6">NA()</definedName>
    <definedName name="MRUSD0616_7">NA()</definedName>
    <definedName name="MRUSD0616_9">NA()</definedName>
    <definedName name="MRUSD06162002">NA()</definedName>
    <definedName name="MRUSD06162002_10">NA()</definedName>
    <definedName name="MRUSD06162002_10_3">NA()</definedName>
    <definedName name="MRUSD06162002_13">NA()</definedName>
    <definedName name="MRUSD06162002_14">NA()</definedName>
    <definedName name="MRUSD06162002_17">NA()</definedName>
    <definedName name="MRUSD06162002_6">NA()</definedName>
    <definedName name="MRUSD06162002_7">NA()</definedName>
    <definedName name="MRUSD06162002_9">NA()</definedName>
    <definedName name="MRUSD06162006">NA()</definedName>
    <definedName name="MRUSD06162006_11">NA()</definedName>
    <definedName name="MRUSD06162006_12">NA()</definedName>
    <definedName name="MRUSD06162006_6">NA()</definedName>
    <definedName name="MRUSD06162006_7">NA()</definedName>
    <definedName name="MRUSD06162006_8">NA()</definedName>
    <definedName name="MRUSD06162006_9">NA()</definedName>
    <definedName name="MRUSD0617">NA()</definedName>
    <definedName name="MRUSD0617_10">NA()</definedName>
    <definedName name="MRUSD0617_10_3">NA()</definedName>
    <definedName name="MRUSD0617_13">NA()</definedName>
    <definedName name="MRUSD0617_14">NA()</definedName>
    <definedName name="MRUSD0617_17">NA()</definedName>
    <definedName name="MRUSD0617_6">NA()</definedName>
    <definedName name="MRUSD0617_7">NA()</definedName>
    <definedName name="MRUSD0617_9">NA()</definedName>
    <definedName name="MRUSD06172002">NA()</definedName>
    <definedName name="MRUSD06172002_10">NA()</definedName>
    <definedName name="MRUSD06172002_10_3">NA()</definedName>
    <definedName name="MRUSD06172002_13">NA()</definedName>
    <definedName name="MRUSD06172002_14">NA()</definedName>
    <definedName name="MRUSD06172002_17">NA()</definedName>
    <definedName name="MRUSD06172002_6">NA()</definedName>
    <definedName name="MRUSD06172002_7">NA()</definedName>
    <definedName name="MRUSD06172002_9">NA()</definedName>
    <definedName name="mrusd0618">NA()</definedName>
    <definedName name="mrusd0618_10">NA()</definedName>
    <definedName name="mrusd0618_10_3">NA()</definedName>
    <definedName name="mrusd0618_13">NA()</definedName>
    <definedName name="mrusd0618_14">NA()</definedName>
    <definedName name="mrusd0618_17">NA()</definedName>
    <definedName name="mrusd0618_6">NA()</definedName>
    <definedName name="mrusd0618_7">NA()</definedName>
    <definedName name="mrusd0618_9">NA()</definedName>
    <definedName name="MRUSD06182002">NA()</definedName>
    <definedName name="MRUSD06182002_10">NA()</definedName>
    <definedName name="MRUSD06182002_10_3">NA()</definedName>
    <definedName name="MRUSD06182002_13">NA()</definedName>
    <definedName name="MRUSD06182002_14">NA()</definedName>
    <definedName name="MRUSD06182002_17">NA()</definedName>
    <definedName name="MRUSD06182002_6">NA()</definedName>
    <definedName name="MRUSD06182002_7">NA()</definedName>
    <definedName name="MRUSD06182002_9">NA()</definedName>
    <definedName name="mrusd0619">NA()</definedName>
    <definedName name="mrusd0619_10">NA()</definedName>
    <definedName name="mrusd0619_10_3">NA()</definedName>
    <definedName name="mrusd0619_13">NA()</definedName>
    <definedName name="mrusd0619_14">NA()</definedName>
    <definedName name="mrusd0619_17">NA()</definedName>
    <definedName name="mrusd0619_6">NA()</definedName>
    <definedName name="mrusd0619_7">NA()</definedName>
    <definedName name="mrusd0619_9">NA()</definedName>
    <definedName name="MRUSD06192002">NA()</definedName>
    <definedName name="MRUSD06192002_10">NA()</definedName>
    <definedName name="MRUSD06192002_10_3">NA()</definedName>
    <definedName name="MRUSD06192002_13">NA()</definedName>
    <definedName name="MRUSD06192002_14">NA()</definedName>
    <definedName name="MRUSD06192002_17">NA()</definedName>
    <definedName name="MRUSD06192002_6">NA()</definedName>
    <definedName name="MRUSD06192002_7">NA()</definedName>
    <definedName name="MRUSD06192002_9">NA()</definedName>
    <definedName name="MRUSD06192006">NA()</definedName>
    <definedName name="MRUSD06192006_11">NA()</definedName>
    <definedName name="MRUSD06192006_12">NA()</definedName>
    <definedName name="MRUSD06192006_6">NA()</definedName>
    <definedName name="MRUSD06192006_7">NA()</definedName>
    <definedName name="MRUSD06192006_8">NA()</definedName>
    <definedName name="MRUSD06192006_9">NA()</definedName>
    <definedName name="mrusd0620">NA()</definedName>
    <definedName name="mrusd0620_10">NA()</definedName>
    <definedName name="mrusd0620_10_3">NA()</definedName>
    <definedName name="mrusd0620_13">NA()</definedName>
    <definedName name="mrusd0620_14">NA()</definedName>
    <definedName name="mrusd0620_17">NA()</definedName>
    <definedName name="mrusd0620_6">NA()</definedName>
    <definedName name="mrusd0620_7">NA()</definedName>
    <definedName name="mrusd0620_9">NA()</definedName>
    <definedName name="MRUSD06202006">NA()</definedName>
    <definedName name="MRUSD06202006_11">NA()</definedName>
    <definedName name="MRUSD06202006_12">NA()</definedName>
    <definedName name="MRUSD06202006_6">NA()</definedName>
    <definedName name="MRUSD06202006_7">NA()</definedName>
    <definedName name="MRUSD06202006_8">NA()</definedName>
    <definedName name="MRUSD06202006_9">NA()</definedName>
    <definedName name="mrusd0621">NA()</definedName>
    <definedName name="MRUSD06212005">NA()</definedName>
    <definedName name="MRUSD06212006">NA()</definedName>
    <definedName name="MRUSD06212006_1">NA()</definedName>
    <definedName name="MRUSD06212006_11">NA()</definedName>
    <definedName name="MRUSD06212006_12">NA()</definedName>
    <definedName name="MRUSD06212006_3">NA()</definedName>
    <definedName name="MRUSD06212006_6">NA()</definedName>
    <definedName name="MRUSD06212006_7">NA()</definedName>
    <definedName name="MRUSD06212006_8">NA()</definedName>
    <definedName name="MRUSD06212006_9">NA()</definedName>
    <definedName name="mrusd0622">NA()</definedName>
    <definedName name="MRUSD06222002">NA()</definedName>
    <definedName name="MRUSD06222002_10">NA()</definedName>
    <definedName name="MRUSD06222002_10_3">NA()</definedName>
    <definedName name="MRUSD06222002_13">NA()</definedName>
    <definedName name="MRUSD06222002_14">NA()</definedName>
    <definedName name="MRUSD06222002_17">NA()</definedName>
    <definedName name="MRUSD06222002_6">NA()</definedName>
    <definedName name="MRUSD06222002_7">NA()</definedName>
    <definedName name="MRUSD06222002_9">NA()</definedName>
    <definedName name="MRUSD06222006">NA()</definedName>
    <definedName name="MRUSD06222006_11">NA()</definedName>
    <definedName name="MRUSD06222006_12">NA()</definedName>
    <definedName name="MRUSD06222006_6">NA()</definedName>
    <definedName name="MRUSD06222006_7">NA()</definedName>
    <definedName name="MRUSD06222006_8">NA()</definedName>
    <definedName name="MRUSD06222006_9">NA()</definedName>
    <definedName name="mrusd0623">NA()</definedName>
    <definedName name="mrusd0623_10">NA()</definedName>
    <definedName name="mrusd0623_10_3">NA()</definedName>
    <definedName name="mrusd0623_13">NA()</definedName>
    <definedName name="mrusd0623_14">NA()</definedName>
    <definedName name="mrusd0623_17">NA()</definedName>
    <definedName name="mrusd0623_6">NA()</definedName>
    <definedName name="mrusd0623_7">NA()</definedName>
    <definedName name="mrusd0623_9">NA()</definedName>
    <definedName name="MRUSD06232002">NA()</definedName>
    <definedName name="MRUSD06232002_10">NA()</definedName>
    <definedName name="MRUSD06232002_10_3">NA()</definedName>
    <definedName name="MRUSD06232002_13">NA()</definedName>
    <definedName name="MRUSD06232002_14">NA()</definedName>
    <definedName name="MRUSD06232002_17">NA()</definedName>
    <definedName name="MRUSD06232002_6">NA()</definedName>
    <definedName name="MRUSD06232002_7">NA()</definedName>
    <definedName name="MRUSD06232002_9">NA()</definedName>
    <definedName name="MRUSD06232006">NA()</definedName>
    <definedName name="MRUSD06232006_11">NA()</definedName>
    <definedName name="MRUSD06232006_12">NA()</definedName>
    <definedName name="MRUSD06232006_6">NA()</definedName>
    <definedName name="MRUSD06232006_7">NA()</definedName>
    <definedName name="MRUSD06232006_8">NA()</definedName>
    <definedName name="MRUSD06232006_9">NA()</definedName>
    <definedName name="mrusd0624">NA()</definedName>
    <definedName name="mrusd0624_10">NA()</definedName>
    <definedName name="mrusd0624_10_3">NA()</definedName>
    <definedName name="mrusd0624_13">NA()</definedName>
    <definedName name="mrusd0624_14">NA()</definedName>
    <definedName name="mrusd0624_17">NA()</definedName>
    <definedName name="mrusd0624_6">NA()</definedName>
    <definedName name="mrusd0624_7">NA()</definedName>
    <definedName name="mrusd0624_9">NA()</definedName>
    <definedName name="MRUSD06242002">NA()</definedName>
    <definedName name="MRUSD06242002_10">NA()</definedName>
    <definedName name="MRUSD06242002_10_3">NA()</definedName>
    <definedName name="MRUSD06242002_13">NA()</definedName>
    <definedName name="MRUSD06242002_14">NA()</definedName>
    <definedName name="MRUSD06242002_17">NA()</definedName>
    <definedName name="MRUSD06242002_6">NA()</definedName>
    <definedName name="MRUSD06242002_7">NA()</definedName>
    <definedName name="MRUSD06242002_9">NA()</definedName>
    <definedName name="mrusd0625">NA()</definedName>
    <definedName name="mrusd0625_10">NA()</definedName>
    <definedName name="mrusd0625_10_3">NA()</definedName>
    <definedName name="mrusd0625_13">NA()</definedName>
    <definedName name="mrusd0625_14">NA()</definedName>
    <definedName name="mrusd0625_17">NA()</definedName>
    <definedName name="mrusd0625_6">NA()</definedName>
    <definedName name="mrusd0625_7">NA()</definedName>
    <definedName name="mrusd0625_9">NA()</definedName>
    <definedName name="MRUSD06252002">NA()</definedName>
    <definedName name="MRUSD06252002_10">NA()</definedName>
    <definedName name="MRUSD06252002_10_3">NA()</definedName>
    <definedName name="MRUSD06252002_13">NA()</definedName>
    <definedName name="MRUSD06252002_14">NA()</definedName>
    <definedName name="MRUSD06252002_17">NA()</definedName>
    <definedName name="MRUSD06252002_6">NA()</definedName>
    <definedName name="MRUSD06252002_7">NA()</definedName>
    <definedName name="MRUSD06252002_9">NA()</definedName>
    <definedName name="mrusd0626">NA()</definedName>
    <definedName name="mrusd0626_10">NA()</definedName>
    <definedName name="mrusd0626_10_3">NA()</definedName>
    <definedName name="mrusd0626_13">NA()</definedName>
    <definedName name="mrusd0626_14">NA()</definedName>
    <definedName name="mrusd0626_17">NA()</definedName>
    <definedName name="mrusd0626_6">NA()</definedName>
    <definedName name="mrusd0626_7">NA()</definedName>
    <definedName name="mrusd0626_9">NA()</definedName>
    <definedName name="MRUSD06262002">NA()</definedName>
    <definedName name="MRUSD06262002_10">NA()</definedName>
    <definedName name="MRUSD06262002_10_3">NA()</definedName>
    <definedName name="MRUSD06262002_13">NA()</definedName>
    <definedName name="MRUSD06262002_14">NA()</definedName>
    <definedName name="MRUSD06262002_17">NA()</definedName>
    <definedName name="MRUSD06262002_6">NA()</definedName>
    <definedName name="MRUSD06262002_7">NA()</definedName>
    <definedName name="MRUSD06262002_9">NA()</definedName>
    <definedName name="MRUSD06262006">NA()</definedName>
    <definedName name="MRUSD06262006_11">NA()</definedName>
    <definedName name="MRUSD06262006_12">NA()</definedName>
    <definedName name="MRUSD06262006_6">NA()</definedName>
    <definedName name="MRUSD06262006_7">NA()</definedName>
    <definedName name="MRUSD06262006_8">NA()</definedName>
    <definedName name="MRUSD06262006_9">NA()</definedName>
    <definedName name="mrusd0627">NA()</definedName>
    <definedName name="MRUSD06272005">NA()</definedName>
    <definedName name="MRUSD06272006">NA()</definedName>
    <definedName name="MRUSD06272006_1">NA()</definedName>
    <definedName name="MRUSD06272006_11">NA()</definedName>
    <definedName name="MRUSD06272006_12">NA()</definedName>
    <definedName name="MRUSD06272006_3">NA()</definedName>
    <definedName name="MRUSD06272006_6">NA()</definedName>
    <definedName name="MRUSD06272006_7">NA()</definedName>
    <definedName name="MRUSD06272006_8">NA()</definedName>
    <definedName name="MRUSD06272006_9">NA()</definedName>
    <definedName name="MRUSD0628">NA()</definedName>
    <definedName name="MRUSD06282006">NA()</definedName>
    <definedName name="MRUSD06282006_1">NA()</definedName>
    <definedName name="MRUSD06282006_11">NA()</definedName>
    <definedName name="MRUSD06282006_12">NA()</definedName>
    <definedName name="MRUSD06282006_3">NA()</definedName>
    <definedName name="MRUSD06282006_6">NA()</definedName>
    <definedName name="MRUSD06282006_7">NA()</definedName>
    <definedName name="MRUSD06282006_8">NA()</definedName>
    <definedName name="MRUSD06282006_9">NA()</definedName>
    <definedName name="MRUSD0629">NA()</definedName>
    <definedName name="MRUSD06292002">NA()</definedName>
    <definedName name="MRUSD06292002_10">NA()</definedName>
    <definedName name="MRUSD06292002_10_3">NA()</definedName>
    <definedName name="MRUSD06292002_13">NA()</definedName>
    <definedName name="MRUSD06292002_14">NA()</definedName>
    <definedName name="MRUSD06292002_17">NA()</definedName>
    <definedName name="MRUSD06292002_6">NA()</definedName>
    <definedName name="MRUSD06292002_7">NA()</definedName>
    <definedName name="MRUSD06292002_9">NA()</definedName>
    <definedName name="MRUSD06292006">NA()</definedName>
    <definedName name="MRUSD06292006_11">NA()</definedName>
    <definedName name="MRUSD06292006_12">NA()</definedName>
    <definedName name="MRUSD06292006_6">NA()</definedName>
    <definedName name="MRUSD06292006_7">NA()</definedName>
    <definedName name="MRUSD06292006_8">NA()</definedName>
    <definedName name="MRUSD06292006_9">NA()</definedName>
    <definedName name="mrusd0630">NA()</definedName>
    <definedName name="MRUSD06302002">NA()</definedName>
    <definedName name="MRUSD06302002_10">NA()</definedName>
    <definedName name="MRUSD06302002_10_3">NA()</definedName>
    <definedName name="MRUSD06302002_13">NA()</definedName>
    <definedName name="MRUSD06302002_14">NA()</definedName>
    <definedName name="MRUSD06302002_17">NA()</definedName>
    <definedName name="MRUSD06302002_6">NA()</definedName>
    <definedName name="MRUSD06302002_7">NA()</definedName>
    <definedName name="MRUSD06302002_9">NA()</definedName>
    <definedName name="MRUSD06302003">NA()</definedName>
    <definedName name="MRUSD06302004">NA()</definedName>
    <definedName name="MRUSD06302005">NA()</definedName>
    <definedName name="MRUSD06302006">NA()</definedName>
    <definedName name="MRUSD06302006_1">NA()</definedName>
    <definedName name="MRUSD06302006_11">NA()</definedName>
    <definedName name="MRUSD06302006_12">NA()</definedName>
    <definedName name="MRUSD06302006_3">NA()</definedName>
    <definedName name="MRUSD06302006_6">NA()</definedName>
    <definedName name="MRUSD06302006_7">NA()</definedName>
    <definedName name="MRUSD06302006_8">NA()</definedName>
    <definedName name="MRUSD06302006_9">NA()</definedName>
    <definedName name="mrusd0701">NA()</definedName>
    <definedName name="mrusd0701_10">NA()</definedName>
    <definedName name="mrusd0701_10_3">NA()</definedName>
    <definedName name="mrusd0701_13">NA()</definedName>
    <definedName name="mrusd0701_14">NA()</definedName>
    <definedName name="mrusd0701_17">NA()</definedName>
    <definedName name="mrusd0701_6">NA()</definedName>
    <definedName name="mrusd0701_7">NA()</definedName>
    <definedName name="mrusd0701_9">NA()</definedName>
    <definedName name="mrusd0702">NA()</definedName>
    <definedName name="mrusd0702_10">NA()</definedName>
    <definedName name="mrusd0702_10_3">NA()</definedName>
    <definedName name="mrusd0702_13">NA()</definedName>
    <definedName name="mrusd0702_14">NA()</definedName>
    <definedName name="mrusd0702_17">NA()</definedName>
    <definedName name="mrusd0702_6">NA()</definedName>
    <definedName name="mrusd0702_7">NA()</definedName>
    <definedName name="mrusd0702_9">NA()</definedName>
    <definedName name="mrusd0703">NA()</definedName>
    <definedName name="mrusd0703_10">NA()</definedName>
    <definedName name="mrusd0703_10_3">NA()</definedName>
    <definedName name="mrusd0703_13">NA()</definedName>
    <definedName name="mrusd0703_14">NA()</definedName>
    <definedName name="mrusd0703_17">NA()</definedName>
    <definedName name="mrusd0703_6">NA()</definedName>
    <definedName name="mrusd0703_7">NA()</definedName>
    <definedName name="mrusd0703_9">NA()</definedName>
    <definedName name="MRUSD07032006">NA()</definedName>
    <definedName name="MRUSD07032006_11">NA()</definedName>
    <definedName name="MRUSD07032006_12">NA()</definedName>
    <definedName name="MRUSD07032006_6">NA()</definedName>
    <definedName name="MRUSD07032006_7">NA()</definedName>
    <definedName name="MRUSD07032006_8">NA()</definedName>
    <definedName name="MRUSD07032006_9">NA()</definedName>
    <definedName name="mrusd0704">NA()</definedName>
    <definedName name="mrusd0704_10">NA()</definedName>
    <definedName name="mrusd0704_10_3">NA()</definedName>
    <definedName name="mrusd0704_13">NA()</definedName>
    <definedName name="mrusd0704_14">NA()</definedName>
    <definedName name="mrusd0704_17">NA()</definedName>
    <definedName name="mrusd0704_6">NA()</definedName>
    <definedName name="mrusd0704_7">NA()</definedName>
    <definedName name="mrusd0704_9">NA()</definedName>
    <definedName name="MRUSD07042005">NA()</definedName>
    <definedName name="MRUSD07042006">NA()</definedName>
    <definedName name="MRUSD07042006_1">NA()</definedName>
    <definedName name="MRUSD07042006_11">NA()</definedName>
    <definedName name="MRUSD07042006_12">NA()</definedName>
    <definedName name="MRUSD07042006_3">NA()</definedName>
    <definedName name="MRUSD07042006_6">NA()</definedName>
    <definedName name="MRUSD07042006_7">NA()</definedName>
    <definedName name="MRUSD07042006_8">NA()</definedName>
    <definedName name="MRUSD07042006_9">NA()</definedName>
    <definedName name="mrusd0705">NA()</definedName>
    <definedName name="MRUSD07052006">NA()</definedName>
    <definedName name="mrusd0706">NA()</definedName>
    <definedName name="MRUSD07062006">NA()</definedName>
    <definedName name="MRUSD07062006_1">NA()</definedName>
    <definedName name="MRUSD07062006_11">NA()</definedName>
    <definedName name="MRUSD07062006_12">NA()</definedName>
    <definedName name="MRUSD07062006_3">NA()</definedName>
    <definedName name="MRUSD07062006_6">NA()</definedName>
    <definedName name="MRUSD07062006_7">NA()</definedName>
    <definedName name="MRUSD07062006_8">NA()</definedName>
    <definedName name="MRUSD07062006_9">NA()</definedName>
    <definedName name="mrusd0707">NA()</definedName>
    <definedName name="mrusd0707_10">NA()</definedName>
    <definedName name="mrusd0707_10_3">NA()</definedName>
    <definedName name="mrusd0707_13">NA()</definedName>
    <definedName name="mrusd0707_14">NA()</definedName>
    <definedName name="mrusd0707_17">NA()</definedName>
    <definedName name="mrusd0707_6">NA()</definedName>
    <definedName name="mrusd0707_7">NA()</definedName>
    <definedName name="mrusd0707_9">NA()</definedName>
    <definedName name="MRUSD07072006">NA()</definedName>
    <definedName name="MRUSD07072006_11">NA()</definedName>
    <definedName name="MRUSD07072006_12">NA()</definedName>
    <definedName name="MRUSD07072006_6">NA()</definedName>
    <definedName name="MRUSD07072006_7">NA()</definedName>
    <definedName name="MRUSD07072006_8">NA()</definedName>
    <definedName name="MRUSD07072006_9">NA()</definedName>
    <definedName name="mrusd0708">NA()</definedName>
    <definedName name="mrusd0708_10">NA()</definedName>
    <definedName name="mrusd0708_10_3">NA()</definedName>
    <definedName name="mrusd0708_13">NA()</definedName>
    <definedName name="mrusd0708_14">NA()</definedName>
    <definedName name="mrusd0708_17">NA()</definedName>
    <definedName name="mrusd0708_6">NA()</definedName>
    <definedName name="mrusd0708_7">NA()</definedName>
    <definedName name="mrusd0708_9">NA()</definedName>
    <definedName name="mrusd0709">NA()</definedName>
    <definedName name="mrusd0709_10">NA()</definedName>
    <definedName name="mrusd0709_10_3">NA()</definedName>
    <definedName name="mrusd0709_13">NA()</definedName>
    <definedName name="mrusd0709_14">NA()</definedName>
    <definedName name="mrusd0709_17">NA()</definedName>
    <definedName name="mrusd0709_6">NA()</definedName>
    <definedName name="mrusd0709_7">NA()</definedName>
    <definedName name="mrusd0709_9">NA()</definedName>
    <definedName name="mrusd0710">NA()</definedName>
    <definedName name="mrusd0710_10">NA()</definedName>
    <definedName name="mrusd0710_10_3">NA()</definedName>
    <definedName name="mrusd0710_13">NA()</definedName>
    <definedName name="mrusd0710_14">NA()</definedName>
    <definedName name="mrusd0710_17">NA()</definedName>
    <definedName name="mrusd0710_6">NA()</definedName>
    <definedName name="mrusd0710_7">NA()</definedName>
    <definedName name="mrusd0710_9">NA()</definedName>
    <definedName name="MRUSD07102006">NA()</definedName>
    <definedName name="MRUSD07102006_11">NA()</definedName>
    <definedName name="MRUSD07102006_12">NA()</definedName>
    <definedName name="MRUSD07102006_6">NA()</definedName>
    <definedName name="MRUSD07102006_7">NA()</definedName>
    <definedName name="MRUSD07102006_8">NA()</definedName>
    <definedName name="MRUSD07102006_9">NA()</definedName>
    <definedName name="mrusd0711">NA()</definedName>
    <definedName name="mrusd0711_10">NA()</definedName>
    <definedName name="mrusd0711_10_3">NA()</definedName>
    <definedName name="mrusd0711_13">NA()</definedName>
    <definedName name="mrusd0711_14">NA()</definedName>
    <definedName name="mrusd0711_17">NA()</definedName>
    <definedName name="mrusd0711_6">NA()</definedName>
    <definedName name="mrusd0711_7">NA()</definedName>
    <definedName name="mrusd0711_9">NA()</definedName>
    <definedName name="MRUSD07112005">NA()</definedName>
    <definedName name="MRUSD07112006">NA()</definedName>
    <definedName name="MRUSD07112006_1">NA()</definedName>
    <definedName name="MRUSD07112006_11">NA()</definedName>
    <definedName name="MRUSD07112006_12">NA()</definedName>
    <definedName name="MRUSD07112006_3">NA()</definedName>
    <definedName name="MRUSD07112006_6">NA()</definedName>
    <definedName name="MRUSD07112006_7">NA()</definedName>
    <definedName name="MRUSD07112006_8">NA()</definedName>
    <definedName name="MRUSD07112006_9">NA()</definedName>
    <definedName name="mrusd0712">NA()</definedName>
    <definedName name="MRUSD07122004">NA()</definedName>
    <definedName name="MRUSD07122005">NA()</definedName>
    <definedName name="MRUSD07122006">NA()</definedName>
    <definedName name="MRUSD07122006_11">NA()</definedName>
    <definedName name="MRUSD07122006_12">NA()</definedName>
    <definedName name="MRUSD07122006_3">NA()</definedName>
    <definedName name="MRUSD07122006_6">NA()</definedName>
    <definedName name="MRUSD07122006_7">NA()</definedName>
    <definedName name="MRUSD07122006_8">NA()</definedName>
    <definedName name="MRUSD07122006_9">NA()</definedName>
    <definedName name="mrusd0713">NA()</definedName>
    <definedName name="MRUSD07132005">NA()</definedName>
    <definedName name="MRUSD07132006">NA()</definedName>
    <definedName name="MRUSD07132006_11">NA()</definedName>
    <definedName name="MRUSD07132006_12">NA()</definedName>
    <definedName name="MRUSD07132006_3">NA()</definedName>
    <definedName name="MRUSD07132006_6">NA()</definedName>
    <definedName name="MRUSD07132006_7">NA()</definedName>
    <definedName name="MRUSD07132006_8">NA()</definedName>
    <definedName name="MRUSD07132006_9">NA()</definedName>
    <definedName name="MRUSD0714">NA()</definedName>
    <definedName name="MRUSD0714_10">NA()</definedName>
    <definedName name="MRUSD0714_10_3">NA()</definedName>
    <definedName name="MRUSD0714_13">NA()</definedName>
    <definedName name="MRUSD0714_14">NA()</definedName>
    <definedName name="MRUSD0714_17">NA()</definedName>
    <definedName name="MRUSD0714_6">NA()</definedName>
    <definedName name="MRUSD0714_7">NA()</definedName>
    <definedName name="MRUSD0714_9">NA()</definedName>
    <definedName name="MRUSD07142006">NA()</definedName>
    <definedName name="MRUSD07142006_11">NA()</definedName>
    <definedName name="MRUSD07142006_12">NA()</definedName>
    <definedName name="MRUSD07142006_6">NA()</definedName>
    <definedName name="MRUSD07142006_7">NA()</definedName>
    <definedName name="MRUSD07142006_8">NA()</definedName>
    <definedName name="MRUSD07142006_9">NA()</definedName>
    <definedName name="MRUSD0715">NA()</definedName>
    <definedName name="MRUSD0715_10">NA()</definedName>
    <definedName name="MRUSD0715_10_3">NA()</definedName>
    <definedName name="MRUSD0715_13">NA()</definedName>
    <definedName name="MRUSD0715_14">NA()</definedName>
    <definedName name="MRUSD0715_17">NA()</definedName>
    <definedName name="MRUSD0715_6">NA()</definedName>
    <definedName name="MRUSD0715_7">NA()</definedName>
    <definedName name="MRUSD0715_9">NA()</definedName>
    <definedName name="MRUSD07152004">NA()</definedName>
    <definedName name="MRUSD07152005">NA()</definedName>
    <definedName name="MRUSD0716">NA()</definedName>
    <definedName name="MRUSD0716_10">NA()</definedName>
    <definedName name="MRUSD0716_10_3">NA()</definedName>
    <definedName name="MRUSD0716_13">NA()</definedName>
    <definedName name="MRUSD0716_14">NA()</definedName>
    <definedName name="MRUSD0716_17">NA()</definedName>
    <definedName name="MRUSD0716_6">NA()</definedName>
    <definedName name="MRUSD0716_7">NA()</definedName>
    <definedName name="MRUSD0716_9">NA()</definedName>
    <definedName name="mrusd0717">NA()</definedName>
    <definedName name="mrusd0717_10">NA()</definedName>
    <definedName name="mrusd0717_10_3">NA()</definedName>
    <definedName name="mrusd0717_13">NA()</definedName>
    <definedName name="mrusd0717_14">NA()</definedName>
    <definedName name="mrusd0717_17">NA()</definedName>
    <definedName name="mrusd0717_6">NA()</definedName>
    <definedName name="mrusd0717_7">NA()</definedName>
    <definedName name="mrusd0717_9">NA()</definedName>
    <definedName name="MRUSD07172006">NA()</definedName>
    <definedName name="MRUSD07172006_11">NA()</definedName>
    <definedName name="MRUSD07172006_12">NA()</definedName>
    <definedName name="MRUSD07172006_6">NA()</definedName>
    <definedName name="MRUSD07172006_7">NA()</definedName>
    <definedName name="MRUSD07172006_8">NA()</definedName>
    <definedName name="MRUSD07172006_9">NA()</definedName>
    <definedName name="mrusd0718">NA()</definedName>
    <definedName name="mrusd0718_10">NA()</definedName>
    <definedName name="mrusd0718_10_3">NA()</definedName>
    <definedName name="mrusd0718_13">NA()</definedName>
    <definedName name="mrusd0718_14">NA()</definedName>
    <definedName name="mrusd0718_17">NA()</definedName>
    <definedName name="mrusd0718_6">NA()</definedName>
    <definedName name="mrusd0718_7">NA()</definedName>
    <definedName name="mrusd0718_9">NA()</definedName>
    <definedName name="MRUSD07182006">NA()</definedName>
    <definedName name="mrusd0719">NA()</definedName>
    <definedName name="MRUSD07192005">NA()</definedName>
    <definedName name="MRUSD07192006">NA()</definedName>
    <definedName name="mrusd0720">NA()</definedName>
    <definedName name="MRUSD07202006">NA()</definedName>
    <definedName name="MRUSD07202006_1">NA()</definedName>
    <definedName name="MRUSD07202006_11">NA()</definedName>
    <definedName name="MRUSD07202006_12">NA()</definedName>
    <definedName name="MRUSD07202006_3">NA()</definedName>
    <definedName name="MRUSD07202006_6">NA()</definedName>
    <definedName name="MRUSD07202006_7">NA()</definedName>
    <definedName name="MRUSD07202006_8">NA()</definedName>
    <definedName name="MRUSD07202006_9">NA()</definedName>
    <definedName name="mrusd0721">NA()</definedName>
    <definedName name="mrusd0721_10">NA()</definedName>
    <definedName name="mrusd0721_10_3">NA()</definedName>
    <definedName name="mrusd0721_13">NA()</definedName>
    <definedName name="mrusd0721_14">NA()</definedName>
    <definedName name="mrusd0721_17">NA()</definedName>
    <definedName name="mrusd0721_6">NA()</definedName>
    <definedName name="mrusd0721_7">NA()</definedName>
    <definedName name="mrusd0721_9">NA()</definedName>
    <definedName name="MRUSD07212006">NA()</definedName>
    <definedName name="mrusd0722">NA()</definedName>
    <definedName name="mrusd0722_10">NA()</definedName>
    <definedName name="mrusd0722_10_3">NA()</definedName>
    <definedName name="mrusd0722_13">NA()</definedName>
    <definedName name="mrusd0722_14">NA()</definedName>
    <definedName name="mrusd0722_17">NA()</definedName>
    <definedName name="mrusd0722_6">NA()</definedName>
    <definedName name="mrusd0722_7">NA()</definedName>
    <definedName name="mrusd0722_9">NA()</definedName>
    <definedName name="mrusd0723">NA()</definedName>
    <definedName name="MRUSD07232004">NA()</definedName>
    <definedName name="mrusd0724">NA()</definedName>
    <definedName name="MRUSD07242006">NA()</definedName>
    <definedName name="MRUSD07242006_11">NA()</definedName>
    <definedName name="MRUSD07242006_12">NA()</definedName>
    <definedName name="MRUSD07242006_3">NA()</definedName>
    <definedName name="MRUSD07242006_6">NA()</definedName>
    <definedName name="MRUSD07242006_7">NA()</definedName>
    <definedName name="MRUSD07242006_8">NA()</definedName>
    <definedName name="MRUSD07242006_9">NA()</definedName>
    <definedName name="mrusd0725">NA()</definedName>
    <definedName name="MRUSD07252006">NA()</definedName>
    <definedName name="MRUSD07252006_1">NA()</definedName>
    <definedName name="MRUSD07252006_11">NA()</definedName>
    <definedName name="MRUSD07252006_12">NA()</definedName>
    <definedName name="MRUSD07252006_3">NA()</definedName>
    <definedName name="MRUSD07252006_6">NA()</definedName>
    <definedName name="MRUSD07252006_7">NA()</definedName>
    <definedName name="MRUSD07252006_8">NA()</definedName>
    <definedName name="MRUSD07252006_9">NA()</definedName>
    <definedName name="mrusd0726">NA()</definedName>
    <definedName name="MRUSD07262006">NA()</definedName>
    <definedName name="mrusd0727">NA()</definedName>
    <definedName name="MRUSD07272006">NA()</definedName>
    <definedName name="MRUSD07272006_1">NA()</definedName>
    <definedName name="MRUSD07272006_11">NA()</definedName>
    <definedName name="MRUSD07272006_12">NA()</definedName>
    <definedName name="MRUSD07272006_3">NA()</definedName>
    <definedName name="MRUSD07272006_6">NA()</definedName>
    <definedName name="MRUSD07272006_7">NA()</definedName>
    <definedName name="MRUSD07272006_8">NA()</definedName>
    <definedName name="MRUSD07272006_9">NA()</definedName>
    <definedName name="mrusd0728">NA()</definedName>
    <definedName name="MRUSD07282006">NA()</definedName>
    <definedName name="MRUSD07282006_1">NA()</definedName>
    <definedName name="MRUSD07282006_11">NA()</definedName>
    <definedName name="MRUSD07282006_12">NA()</definedName>
    <definedName name="MRUSD07282006_3">NA()</definedName>
    <definedName name="MRUSD07282006_6">NA()</definedName>
    <definedName name="MRUSD07282006_7">NA()</definedName>
    <definedName name="MRUSD07282006_8">NA()</definedName>
    <definedName name="MRUSD07282006_9">NA()</definedName>
    <definedName name="mrusd0729">NA()</definedName>
    <definedName name="MRUSD07292005">NA()</definedName>
    <definedName name="mrusd0730">NA()</definedName>
    <definedName name="MRUSD07302004">NA()</definedName>
    <definedName name="MRUSD0731">NA()</definedName>
    <definedName name="MRUSD07312003">NA()</definedName>
    <definedName name="MRUSD07312006">NA()</definedName>
    <definedName name="MRUSD07312006_1">NA()</definedName>
    <definedName name="MRUSD07312006_11">NA()</definedName>
    <definedName name="MRUSD07312006_12">NA()</definedName>
    <definedName name="MRUSD07312006_3">NA()</definedName>
    <definedName name="MRUSD07312006_6">NA()</definedName>
    <definedName name="MRUSD07312006_7">NA()</definedName>
    <definedName name="MRUSD07312006_8">NA()</definedName>
    <definedName name="MRUSD07312006_9">NA()</definedName>
    <definedName name="mrusd08">NA()</definedName>
    <definedName name="MRUSD0801">NA()</definedName>
    <definedName name="MRUSD08012003">NA()</definedName>
    <definedName name="MRUSD08012005">NA()</definedName>
    <definedName name="mrusd0802">NA()</definedName>
    <definedName name="MRUSD08022005">NA()</definedName>
    <definedName name="mrusd0803">NA()</definedName>
    <definedName name="MRUSD08032005">NA()</definedName>
    <definedName name="MRUSD0804">NA()</definedName>
    <definedName name="MRUSD08042003">NA()</definedName>
    <definedName name="MRUSD08042005">NA()</definedName>
    <definedName name="MRUSD0805">NA()</definedName>
    <definedName name="MRUSD08052003">NA()</definedName>
    <definedName name="MRUSD08052005">NA()</definedName>
    <definedName name="MRUSD0806">NA()</definedName>
    <definedName name="MRUSD08062003">NA()</definedName>
    <definedName name="MRUSD0807">NA()</definedName>
    <definedName name="MRUSD08072003">NA()</definedName>
    <definedName name="MRUSD0808">NA()</definedName>
    <definedName name="MRUSD08082003">NA()</definedName>
    <definedName name="MRUSD08082005">NA()</definedName>
    <definedName name="mrusd0809">NA()</definedName>
    <definedName name="MRUSD08092005">NA()</definedName>
    <definedName name="mrusd0810">NA()</definedName>
    <definedName name="MRUSD08102004">NA()</definedName>
    <definedName name="MRUSD08102005">NA()</definedName>
    <definedName name="MRUSD0811">NA()</definedName>
    <definedName name="MRUSD08112003">NA()</definedName>
    <definedName name="MRUSD08112005">NA()</definedName>
    <definedName name="mrusd0812">NA()</definedName>
    <definedName name="MRUSD08122003">NA()</definedName>
    <definedName name="MRUSD08122005">NA()</definedName>
    <definedName name="mrusd0813">NA()</definedName>
    <definedName name="MRUSD08132003">NA()</definedName>
    <definedName name="mrusd0814">NA()</definedName>
    <definedName name="MRUSD08142003">NA()</definedName>
    <definedName name="mrusd0815">NA()</definedName>
    <definedName name="MRUSD08152003">NA()</definedName>
    <definedName name="MRUSD08152005">NA()</definedName>
    <definedName name="mrusd0816">NA()</definedName>
    <definedName name="MRUSD08162005">NA()</definedName>
    <definedName name="MRUSD08172005">NA()</definedName>
    <definedName name="mrusd0818">NA()</definedName>
    <definedName name="MRUSD08182003">NA()</definedName>
    <definedName name="MRUSD08182005">NA()</definedName>
    <definedName name="mrusd0819">NA()</definedName>
    <definedName name="MRUSD08192003">NA()</definedName>
    <definedName name="MRUSD08192005">NA()</definedName>
    <definedName name="mrusd0820">NA()</definedName>
    <definedName name="MRUSD08202003">NA()</definedName>
    <definedName name="mrusd0821">NA()</definedName>
    <definedName name="MRUSD08212003">NA()</definedName>
    <definedName name="mrusd0822">NA()</definedName>
    <definedName name="MRUSD08222003">NA()</definedName>
    <definedName name="MRUSD08222005">NA()</definedName>
    <definedName name="mrusd0823">NA()</definedName>
    <definedName name="MRUSD08232005">NA()</definedName>
    <definedName name="MRUSD0824">NA()</definedName>
    <definedName name="MRUSD08242005">NA()</definedName>
    <definedName name="mrusd0825">NA()</definedName>
    <definedName name="MRUSD08252003">NA()</definedName>
    <definedName name="MRUSD08252005">NA()</definedName>
    <definedName name="mrusd0826">NA()</definedName>
    <definedName name="MRUSD08262003">NA()</definedName>
    <definedName name="MRUSD08262005">NA()</definedName>
    <definedName name="mrusd0827">NA()</definedName>
    <definedName name="MRUSD08272003">NA()</definedName>
    <definedName name="MRUSD08272004">NA()</definedName>
    <definedName name="mrusd0828">NA()</definedName>
    <definedName name="MRUSD08282003">NA()</definedName>
    <definedName name="mrusd0829">NA()</definedName>
    <definedName name="MRUSD08292003">NA()</definedName>
    <definedName name="MRUSD08292005">NA()</definedName>
    <definedName name="mrusd0830">NA()</definedName>
    <definedName name="MRUSD08302005">NA()</definedName>
    <definedName name="mrusd0831">NA()</definedName>
    <definedName name="MRUSD08312004">NA()</definedName>
    <definedName name="MRUSD08312005">NA()</definedName>
    <definedName name="mrusd0901">NA()</definedName>
    <definedName name="mrusd0902">NA()</definedName>
    <definedName name="mrusd0903">NA()</definedName>
    <definedName name="mrusd0903_10">NA()</definedName>
    <definedName name="mrusd0903_10_3">NA()</definedName>
    <definedName name="mrusd0903_13">NA()</definedName>
    <definedName name="mrusd0903_14">NA()</definedName>
    <definedName name="mrusd0903_17">NA()</definedName>
    <definedName name="mrusd0903_6">NA()</definedName>
    <definedName name="mrusd0903_7">NA()</definedName>
    <definedName name="mrusd0903_9">NA()</definedName>
    <definedName name="MRUSD09032004">NA()</definedName>
    <definedName name="mrusd0904">NA()</definedName>
    <definedName name="mrusd0904_10">NA()</definedName>
    <definedName name="mrusd0904_10_3">NA()</definedName>
    <definedName name="mrusd0904_13">NA()</definedName>
    <definedName name="mrusd0904_14">NA()</definedName>
    <definedName name="mrusd0904_17">NA()</definedName>
    <definedName name="mrusd0904_6">NA()</definedName>
    <definedName name="mrusd0904_7">NA()</definedName>
    <definedName name="mrusd0904_9">NA()</definedName>
    <definedName name="mrusd0905">NA()</definedName>
    <definedName name="mrusd0905_10">NA()</definedName>
    <definedName name="mrusd0905_10_3">NA()</definedName>
    <definedName name="mrusd0905_13">NA()</definedName>
    <definedName name="mrusd0905_14">NA()</definedName>
    <definedName name="mrusd0905_17">NA()</definedName>
    <definedName name="mrusd0905_6">NA()</definedName>
    <definedName name="mrusd0905_7">NA()</definedName>
    <definedName name="mrusd0905_9">NA()</definedName>
    <definedName name="mrusd0906">NA()</definedName>
    <definedName name="mrusd0907">NA()</definedName>
    <definedName name="mrusd0908">NA()</definedName>
    <definedName name="mrusd0908_10">NA()</definedName>
    <definedName name="mrusd0908_10_3">NA()</definedName>
    <definedName name="mrusd0908_13">NA()</definedName>
    <definedName name="mrusd0908_14">NA()</definedName>
    <definedName name="mrusd0908_17">NA()</definedName>
    <definedName name="mrusd0908_6">NA()</definedName>
    <definedName name="mrusd0908_7">NA()</definedName>
    <definedName name="mrusd0908_9">NA()</definedName>
    <definedName name="mrusd0909">NA()</definedName>
    <definedName name="mrusd0909_10">NA()</definedName>
    <definedName name="mrusd0909_10_3">NA()</definedName>
    <definedName name="mrusd0909_13">NA()</definedName>
    <definedName name="mrusd0909_14">NA()</definedName>
    <definedName name="mrusd0909_17">NA()</definedName>
    <definedName name="mrusd0909_6">NA()</definedName>
    <definedName name="mrusd0909_7">NA()</definedName>
    <definedName name="mrusd0909_9">NA()</definedName>
    <definedName name="mrusd0910">NA()</definedName>
    <definedName name="mrusd0910_10">NA()</definedName>
    <definedName name="mrusd0910_10_3">NA()</definedName>
    <definedName name="mrusd0910_13">NA()</definedName>
    <definedName name="mrusd0910_14">NA()</definedName>
    <definedName name="mrusd0910_17">NA()</definedName>
    <definedName name="mrusd0910_6">NA()</definedName>
    <definedName name="mrusd0910_7">NA()</definedName>
    <definedName name="mrusd0910_9">NA()</definedName>
    <definedName name="mrusd0911">NA()</definedName>
    <definedName name="mrusd0912">NA()</definedName>
    <definedName name="mrusd0913">NA()</definedName>
    <definedName name="mrusd0914">NA()</definedName>
    <definedName name="mrusd0915">NA()</definedName>
    <definedName name="mrusd0916">NA()</definedName>
    <definedName name="mrusd0917">NA()</definedName>
    <definedName name="MRUSD0918">NA()</definedName>
    <definedName name="mrusd0919">NA()</definedName>
    <definedName name="mrusd0920">NA()</definedName>
    <definedName name="mrusd0920_10">NA()</definedName>
    <definedName name="mrusd0920_10_3">NA()</definedName>
    <definedName name="mrusd0920_13">NA()</definedName>
    <definedName name="mrusd0920_14">NA()</definedName>
    <definedName name="mrusd0920_17">NA()</definedName>
    <definedName name="mrusd0920_6">NA()</definedName>
    <definedName name="mrusd0920_7">NA()</definedName>
    <definedName name="mrusd0920_9">NA()</definedName>
    <definedName name="mrusd0921">NA()</definedName>
    <definedName name="MRUSD09212004">NA()</definedName>
    <definedName name="mrusd0922">NA()</definedName>
    <definedName name="MRUSD09222004">NA()</definedName>
    <definedName name="mrusd0923">NA()</definedName>
    <definedName name="mrusd0924">NA()</definedName>
    <definedName name="mrusd0925">NA()</definedName>
    <definedName name="mrusd0926">NA()</definedName>
    <definedName name="mrusd0927">NA()</definedName>
    <definedName name="mrusd0928">NA()</definedName>
    <definedName name="mrusd0929">NA()</definedName>
    <definedName name="mrusd0930">NA()</definedName>
    <definedName name="MRUSD09302004">NA()</definedName>
    <definedName name="MRUSD09302005">NA()</definedName>
    <definedName name="mrusd10">NA()</definedName>
    <definedName name="mrusd1001">NA()</definedName>
    <definedName name="mrusd1001_10">NA()</definedName>
    <definedName name="mrusd1001_10_3">NA()</definedName>
    <definedName name="mrusd1001_13">NA()</definedName>
    <definedName name="mrusd1001_14">NA()</definedName>
    <definedName name="mrusd1001_17">NA()</definedName>
    <definedName name="mrusd1001_6">NA()</definedName>
    <definedName name="mrusd1001_7">NA()</definedName>
    <definedName name="mrusd1001_9">NA()</definedName>
    <definedName name="mrusd1002">NA()</definedName>
    <definedName name="mrusd1002_10">NA()</definedName>
    <definedName name="mrusd1002_10_3">NA()</definedName>
    <definedName name="mrusd1002_13">NA()</definedName>
    <definedName name="mrusd1002_14">NA()</definedName>
    <definedName name="mrusd1002_17">NA()</definedName>
    <definedName name="mrusd1002_6">NA()</definedName>
    <definedName name="mrusd1002_7">NA()</definedName>
    <definedName name="mrusd1002_9">NA()</definedName>
    <definedName name="mrusd1003">NA()</definedName>
    <definedName name="mrusd1003_10">NA()</definedName>
    <definedName name="mrusd1003_10_3">NA()</definedName>
    <definedName name="mrusd1003_13">NA()</definedName>
    <definedName name="mrusd1003_14">NA()</definedName>
    <definedName name="mrusd1003_17">NA()</definedName>
    <definedName name="mrusd1003_6">NA()</definedName>
    <definedName name="mrusd1003_7">NA()</definedName>
    <definedName name="mrusd1003_9">NA()</definedName>
    <definedName name="mrusd1004">NA()</definedName>
    <definedName name="mrusd1005">NA()</definedName>
    <definedName name="mrusd1006">NA()</definedName>
    <definedName name="mrusd1006_10">NA()</definedName>
    <definedName name="mrusd1006_10_3">NA()</definedName>
    <definedName name="mrusd1006_13">NA()</definedName>
    <definedName name="mrusd1006_14">NA()</definedName>
    <definedName name="mrusd1006_17">NA()</definedName>
    <definedName name="mrusd1006_6">NA()</definedName>
    <definedName name="mrusd1006_7">NA()</definedName>
    <definedName name="mrusd1006_9">NA()</definedName>
    <definedName name="mrusd1007">NA()</definedName>
    <definedName name="mrusd1007_10">NA()</definedName>
    <definedName name="mrusd1007_10_3">NA()</definedName>
    <definedName name="mrusd1007_13">NA()</definedName>
    <definedName name="mrusd1007_14">NA()</definedName>
    <definedName name="mrusd1007_17">NA()</definedName>
    <definedName name="mrusd1007_6">NA()</definedName>
    <definedName name="mrusd1007_7">NA()</definedName>
    <definedName name="mrusd1007_9">NA()</definedName>
    <definedName name="mrusd1008">NA()</definedName>
    <definedName name="mrusd1008_10">NA()</definedName>
    <definedName name="mrusd1008_10_3">NA()</definedName>
    <definedName name="mrusd1008_13">NA()</definedName>
    <definedName name="mrusd1008_14">NA()</definedName>
    <definedName name="mrusd1008_17">NA()</definedName>
    <definedName name="mrusd1008_6">NA()</definedName>
    <definedName name="mrusd1008_7">NA()</definedName>
    <definedName name="mrusd1008_9">NA()</definedName>
    <definedName name="mrusd1009">NA()</definedName>
    <definedName name="mrusd1009_10">NA()</definedName>
    <definedName name="mrusd1009_10_3">NA()</definedName>
    <definedName name="mrusd1009_13">NA()</definedName>
    <definedName name="mrusd1009_14">NA()</definedName>
    <definedName name="mrusd1009_17">NA()</definedName>
    <definedName name="mrusd1009_6">NA()</definedName>
    <definedName name="mrusd1009_7">NA()</definedName>
    <definedName name="mrusd1009_9">NA()</definedName>
    <definedName name="mrusd1010">NA()</definedName>
    <definedName name="mrusd1010_10">NA()</definedName>
    <definedName name="mrusd1010_10_3">NA()</definedName>
    <definedName name="mrusd1010_13">NA()</definedName>
    <definedName name="mrusd1010_14">NA()</definedName>
    <definedName name="mrusd1010_17">NA()</definedName>
    <definedName name="mrusd1010_6">NA()</definedName>
    <definedName name="mrusd1010_7">NA()</definedName>
    <definedName name="mrusd1010_9">NA()</definedName>
    <definedName name="MRUSD1011">NA()</definedName>
    <definedName name="MRUSD1011_10">NA()</definedName>
    <definedName name="MRUSD1011_10_3">NA()</definedName>
    <definedName name="MRUSD1011_13">NA()</definedName>
    <definedName name="MRUSD1011_14">NA()</definedName>
    <definedName name="MRUSD1011_17">NA()</definedName>
    <definedName name="MRUSD1011_6">NA()</definedName>
    <definedName name="MRUSD1011_7">NA()</definedName>
    <definedName name="MRUSD1011_9">NA()</definedName>
    <definedName name="mrusd1012">NA()</definedName>
    <definedName name="mrusd1013">NA()</definedName>
    <definedName name="mrusd1013_10">NA()</definedName>
    <definedName name="mrusd1013_10_3">NA()</definedName>
    <definedName name="mrusd1013_13">NA()</definedName>
    <definedName name="mrusd1013_14">NA()</definedName>
    <definedName name="mrusd1013_17">NA()</definedName>
    <definedName name="mrusd1013_6">NA()</definedName>
    <definedName name="mrusd1013_7">NA()</definedName>
    <definedName name="mrusd1013_9">NA()</definedName>
    <definedName name="mrusd1014">NA()</definedName>
    <definedName name="mrusd1014_10">NA()</definedName>
    <definedName name="mrusd1014_10_3">NA()</definedName>
    <definedName name="mrusd1014_13">NA()</definedName>
    <definedName name="mrusd1014_14">NA()</definedName>
    <definedName name="mrusd1014_17">NA()</definedName>
    <definedName name="mrusd1014_6">NA()</definedName>
    <definedName name="mrusd1014_7">NA()</definedName>
    <definedName name="mrusd1014_9">NA()</definedName>
    <definedName name="mrusd1015">NA()</definedName>
    <definedName name="mrusd1015_10">NA()</definedName>
    <definedName name="mrusd1015_10_3">NA()</definedName>
    <definedName name="mrusd1015_13">NA()</definedName>
    <definedName name="mrusd1015_14">NA()</definedName>
    <definedName name="mrusd1015_17">NA()</definedName>
    <definedName name="mrusd1015_6">NA()</definedName>
    <definedName name="mrusd1015_7">NA()</definedName>
    <definedName name="mrusd1015_9">NA()</definedName>
    <definedName name="MRUSD10152004">NA()</definedName>
    <definedName name="mrusd1016">NA()</definedName>
    <definedName name="mrusd1016_10">NA()</definedName>
    <definedName name="mrusd1016_10_3">NA()</definedName>
    <definedName name="mrusd1016_13">NA()</definedName>
    <definedName name="mrusd1016_14">NA()</definedName>
    <definedName name="mrusd1016_17">NA()</definedName>
    <definedName name="mrusd1016_6">NA()</definedName>
    <definedName name="mrusd1016_7">NA()</definedName>
    <definedName name="mrusd1016_9">NA()</definedName>
    <definedName name="mrusd1017">NA()</definedName>
    <definedName name="mrusd1017_10">NA()</definedName>
    <definedName name="mrusd1017_10_3">NA()</definedName>
    <definedName name="mrusd1017_13">NA()</definedName>
    <definedName name="mrusd1017_14">NA()</definedName>
    <definedName name="mrusd1017_17">NA()</definedName>
    <definedName name="mrusd1017_6">NA()</definedName>
    <definedName name="mrusd1017_7">NA()</definedName>
    <definedName name="mrusd1017_9">NA()</definedName>
    <definedName name="MRUSD1018">NA()</definedName>
    <definedName name="MRUSD1018_10">NA()</definedName>
    <definedName name="MRUSD1018_10_3">NA()</definedName>
    <definedName name="MRUSD1018_13">NA()</definedName>
    <definedName name="MRUSD1018_14">NA()</definedName>
    <definedName name="MRUSD1018_17">NA()</definedName>
    <definedName name="MRUSD1018_6">NA()</definedName>
    <definedName name="MRUSD1018_7">NA()</definedName>
    <definedName name="MRUSD1018_9">NA()</definedName>
    <definedName name="mrusd1019">NA()</definedName>
    <definedName name="mrusd1020">NA()</definedName>
    <definedName name="mrusd1020_10">NA()</definedName>
    <definedName name="mrusd1020_10_3">NA()</definedName>
    <definedName name="mrusd1020_13">NA()</definedName>
    <definedName name="mrusd1020_14">NA()</definedName>
    <definedName name="mrusd1020_17">NA()</definedName>
    <definedName name="mrusd1020_6">NA()</definedName>
    <definedName name="mrusd1020_7">NA()</definedName>
    <definedName name="mrusd1020_9">NA()</definedName>
    <definedName name="mrusd1021">NA()</definedName>
    <definedName name="mrusd1021_10">NA()</definedName>
    <definedName name="mrusd1021_10_3">NA()</definedName>
    <definedName name="mrusd1021_13">NA()</definedName>
    <definedName name="mrusd1021_14">NA()</definedName>
    <definedName name="mrusd1021_17">NA()</definedName>
    <definedName name="mrusd1021_6">NA()</definedName>
    <definedName name="mrusd1021_7">NA()</definedName>
    <definedName name="mrusd1021_9">NA()</definedName>
    <definedName name="mrusd1022">NA()</definedName>
    <definedName name="mrusd1022_10">NA()</definedName>
    <definedName name="mrusd1022_10_3">NA()</definedName>
    <definedName name="mrusd1022_13">NA()</definedName>
    <definedName name="mrusd1022_14">NA()</definedName>
    <definedName name="mrusd1022_17">NA()</definedName>
    <definedName name="mrusd1022_6">NA()</definedName>
    <definedName name="mrusd1022_7">NA()</definedName>
    <definedName name="mrusd1022_9">NA()</definedName>
    <definedName name="mrusd1023">NA()</definedName>
    <definedName name="mrusd1023_10">NA()</definedName>
    <definedName name="mrusd1023_10_3">NA()</definedName>
    <definedName name="mrusd1023_13">NA()</definedName>
    <definedName name="mrusd1023_14">NA()</definedName>
    <definedName name="mrusd1023_17">NA()</definedName>
    <definedName name="mrusd1023_6">NA()</definedName>
    <definedName name="mrusd1023_7">NA()</definedName>
    <definedName name="mrusd1023_9">NA()</definedName>
    <definedName name="mrusd1024">NA()</definedName>
    <definedName name="mrusd1024_10">NA()</definedName>
    <definedName name="mrusd1024_10_3">NA()</definedName>
    <definedName name="mrusd1024_13">NA()</definedName>
    <definedName name="mrusd1024_14">NA()</definedName>
    <definedName name="mrusd1024_17">NA()</definedName>
    <definedName name="mrusd1024_6">NA()</definedName>
    <definedName name="mrusd1024_7">NA()</definedName>
    <definedName name="mrusd1024_9">NA()</definedName>
    <definedName name="MRUSD1025">NA()</definedName>
    <definedName name="MRUSD1025_10">NA()</definedName>
    <definedName name="MRUSD1025_10_3">NA()</definedName>
    <definedName name="MRUSD1025_13">NA()</definedName>
    <definedName name="MRUSD1025_14">NA()</definedName>
    <definedName name="MRUSD1025_17">NA()</definedName>
    <definedName name="MRUSD1025_6">NA()</definedName>
    <definedName name="MRUSD1025_7">NA()</definedName>
    <definedName name="MRUSD1025_9">NA()</definedName>
    <definedName name="mrusd1026">NA()</definedName>
    <definedName name="mrusd1027">NA()</definedName>
    <definedName name="mrusd1027_10">NA()</definedName>
    <definedName name="mrusd1027_10_3">NA()</definedName>
    <definedName name="mrusd1027_13">NA()</definedName>
    <definedName name="mrusd1027_14">NA()</definedName>
    <definedName name="mrusd1027_17">NA()</definedName>
    <definedName name="mrusd1027_6">NA()</definedName>
    <definedName name="mrusd1027_7">NA()</definedName>
    <definedName name="mrusd1027_9">NA()</definedName>
    <definedName name="mrusd1028">NA()</definedName>
    <definedName name="mrusd1028_10">NA()</definedName>
    <definedName name="mrusd1028_10_3">NA()</definedName>
    <definedName name="mrusd1028_13">NA()</definedName>
    <definedName name="mrusd1028_14">NA()</definedName>
    <definedName name="mrusd1028_17">NA()</definedName>
    <definedName name="mrusd1028_6">NA()</definedName>
    <definedName name="mrusd1028_7">NA()</definedName>
    <definedName name="mrusd1028_9">NA()</definedName>
    <definedName name="MRUSD10282004">NA()</definedName>
    <definedName name="mrusd1029">NA()</definedName>
    <definedName name="mrusd1029_10">NA()</definedName>
    <definedName name="mrusd1029_10_3">NA()</definedName>
    <definedName name="mrusd1029_13">NA()</definedName>
    <definedName name="mrusd1029_14">NA()</definedName>
    <definedName name="mrusd1029_17">NA()</definedName>
    <definedName name="mrusd1029_6">NA()</definedName>
    <definedName name="mrusd1029_7">NA()</definedName>
    <definedName name="mrusd1029_9">NA()</definedName>
    <definedName name="mrusd1030">NA()</definedName>
    <definedName name="mrusd1030_10">NA()</definedName>
    <definedName name="mrusd1030_10_3">NA()</definedName>
    <definedName name="mrusd1030_13">NA()</definedName>
    <definedName name="mrusd1030_14">NA()</definedName>
    <definedName name="mrusd1030_17">NA()</definedName>
    <definedName name="mrusd1030_6">NA()</definedName>
    <definedName name="mrusd1030_7">NA()</definedName>
    <definedName name="mrusd1030_9">NA()</definedName>
    <definedName name="MRUSD1031">NA()</definedName>
    <definedName name="MRUSD10312005">NA()</definedName>
    <definedName name="MRUSD1101">NA()</definedName>
    <definedName name="mrusd1101.">NA()</definedName>
    <definedName name="mrusd1101._10">"#ref!"</definedName>
    <definedName name="mrusd1101._13">"#ref!"</definedName>
    <definedName name="mrusd1101._14">"#ref!"</definedName>
    <definedName name="mrusd1101._17">"#ref!"</definedName>
    <definedName name="mrusd1101._6">"#ref!"</definedName>
    <definedName name="mrusd1101._7">"#ref!"</definedName>
    <definedName name="mrusd1101._9">"#ref!"</definedName>
    <definedName name="mrusd1101_">NA()</definedName>
    <definedName name="mrusd1101__10">NA()</definedName>
    <definedName name="mrusd1101__10_3">NA()</definedName>
    <definedName name="mrusd1101__13">NA()</definedName>
    <definedName name="mrusd1101__14">NA()</definedName>
    <definedName name="mrusd1101__17">NA()</definedName>
    <definedName name="mrusd1101__6">NA()</definedName>
    <definedName name="mrusd1101__7">NA()</definedName>
    <definedName name="mrusd1101__9">NA()</definedName>
    <definedName name="MRUSD1101_10">NA()</definedName>
    <definedName name="MRUSD1101_13">NA()</definedName>
    <definedName name="MRUSD1101_14">NA()</definedName>
    <definedName name="MRUSD1101_17">NA()</definedName>
    <definedName name="MRUSD1101_6">NA()</definedName>
    <definedName name="MRUSD1101_7">NA()</definedName>
    <definedName name="MRUSD1101_9">NA()</definedName>
    <definedName name="MRUSD11012004">NA()</definedName>
    <definedName name="MRUSD11012006">NA()</definedName>
    <definedName name="MRUSD11012006_1">NA()</definedName>
    <definedName name="MRUSD11012006_11">NA()</definedName>
    <definedName name="MRUSD11012006_12">NA()</definedName>
    <definedName name="MRUSD11012006_3">NA()</definedName>
    <definedName name="MRUSD11012006_6">NA()</definedName>
    <definedName name="MRUSD11012006_7">NA()</definedName>
    <definedName name="MRUSD11012006_8">NA()</definedName>
    <definedName name="MRUSD11012006_9">NA()</definedName>
    <definedName name="MRUSD1102">NA()</definedName>
    <definedName name="MRUSD1102_10">NA()</definedName>
    <definedName name="MRUSD1102_10_3">NA()</definedName>
    <definedName name="MRUSD1102_13">NA()</definedName>
    <definedName name="MRUSD1102_14">NA()</definedName>
    <definedName name="MRUSD1102_17">NA()</definedName>
    <definedName name="MRUSD1102_6">NA()</definedName>
    <definedName name="MRUSD1102_7">NA()</definedName>
    <definedName name="MRUSD1102_9">NA()</definedName>
    <definedName name="MRUSD11022006">NA()</definedName>
    <definedName name="MRUSD11022006_11">NA()</definedName>
    <definedName name="MRUSD11022006_12">NA()</definedName>
    <definedName name="MRUSD11022006_6">NA()</definedName>
    <definedName name="MRUSD11022006_7">NA()</definedName>
    <definedName name="MRUSD11022006_8">NA()</definedName>
    <definedName name="MRUSD11022006_9">NA()</definedName>
    <definedName name="mrusd1103">NA()</definedName>
    <definedName name="mrusd1103_10">NA()</definedName>
    <definedName name="mrusd1103_10_3">NA()</definedName>
    <definedName name="mrusd1103_13">NA()</definedName>
    <definedName name="mrusd1103_14">NA()</definedName>
    <definedName name="mrusd1103_17">NA()</definedName>
    <definedName name="mrusd1103_6">NA()</definedName>
    <definedName name="mrusd1103_7">NA()</definedName>
    <definedName name="mrusd1103_9">NA()</definedName>
    <definedName name="MRUSD11032004">NA()</definedName>
    <definedName name="MRUSD11032006">NA()</definedName>
    <definedName name="MRUSD11032006_11">NA()</definedName>
    <definedName name="MRUSD11032006_12">NA()</definedName>
    <definedName name="MRUSD11032006_3">NA()</definedName>
    <definedName name="MRUSD11032006_6">NA()</definedName>
    <definedName name="MRUSD11032006_7">NA()</definedName>
    <definedName name="MRUSD11032006_8">NA()</definedName>
    <definedName name="MRUSD11032006_9">NA()</definedName>
    <definedName name="mrusd1104">NA()</definedName>
    <definedName name="mrusd1104_10">NA()</definedName>
    <definedName name="mrusd1104_10_3">NA()</definedName>
    <definedName name="mrusd1104_13">NA()</definedName>
    <definedName name="mrusd1104_14">NA()</definedName>
    <definedName name="mrusd1104_17">NA()</definedName>
    <definedName name="mrusd1104_6">NA()</definedName>
    <definedName name="mrusd1104_7">NA()</definedName>
    <definedName name="mrusd1104_9">NA()</definedName>
    <definedName name="MRUSD1105">NA()</definedName>
    <definedName name="MRUSD1105_10">NA()</definedName>
    <definedName name="MRUSD1105_10_3">NA()</definedName>
    <definedName name="MRUSD1105_13">NA()</definedName>
    <definedName name="MRUSD1105_14">NA()</definedName>
    <definedName name="MRUSD1105_17">NA()</definedName>
    <definedName name="MRUSD1105_6">NA()</definedName>
    <definedName name="MRUSD1105_7">NA()</definedName>
    <definedName name="MRUSD1105_9">NA()</definedName>
    <definedName name="MRUSD1106">NA()</definedName>
    <definedName name="MRUSD1106_10">NA()</definedName>
    <definedName name="MRUSD1106_10_3">NA()</definedName>
    <definedName name="MRUSD1106_13">NA()</definedName>
    <definedName name="MRUSD1106_14">NA()</definedName>
    <definedName name="MRUSD1106_17">NA()</definedName>
    <definedName name="MRUSD1106_6">NA()</definedName>
    <definedName name="MRUSD1106_7">NA()</definedName>
    <definedName name="MRUSD1106_9">NA()</definedName>
    <definedName name="MRUSD11062006">NA()</definedName>
    <definedName name="MRUSD11062006_11">NA()</definedName>
    <definedName name="MRUSD11062006_12">NA()</definedName>
    <definedName name="MRUSD11062006_6">NA()</definedName>
    <definedName name="MRUSD11062006_7">NA()</definedName>
    <definedName name="MRUSD11062006_8">NA()</definedName>
    <definedName name="MRUSD11062006_9">NA()</definedName>
    <definedName name="MRUSD1107">NA()</definedName>
    <definedName name="MRUSD1107_10">NA()</definedName>
    <definedName name="MRUSD1107_10_3">NA()</definedName>
    <definedName name="MRUSD1107_13">NA()</definedName>
    <definedName name="MRUSD1107_14">NA()</definedName>
    <definedName name="MRUSD1107_17">NA()</definedName>
    <definedName name="MRUSD1107_6">NA()</definedName>
    <definedName name="MRUSD1107_7">NA()</definedName>
    <definedName name="MRUSD1107_9">NA()</definedName>
    <definedName name="MRUSD11072006">NA()</definedName>
    <definedName name="MRUSD11072006_11">NA()</definedName>
    <definedName name="MRUSD11072006_12">NA()</definedName>
    <definedName name="MRUSD11072006_6">NA()</definedName>
    <definedName name="MRUSD11072006_7">NA()</definedName>
    <definedName name="MRUSD11072006_8">NA()</definedName>
    <definedName name="MRUSD11072006_9">NA()</definedName>
    <definedName name="mrusd1108">NA()</definedName>
    <definedName name="mrusd1108_10">NA()</definedName>
    <definedName name="mrusd1108_10_3">NA()</definedName>
    <definedName name="mrusd1108_13">NA()</definedName>
    <definedName name="mrusd1108_14">NA()</definedName>
    <definedName name="mrusd1108_17">NA()</definedName>
    <definedName name="mrusd1108_6">NA()</definedName>
    <definedName name="mrusd1108_7">NA()</definedName>
    <definedName name="mrusd1108_9">NA()</definedName>
    <definedName name="MRUSD11082006">NA()</definedName>
    <definedName name="MRUSD11082006_11">NA()</definedName>
    <definedName name="MRUSD11082006_12">NA()</definedName>
    <definedName name="MRUSD11082006_6">NA()</definedName>
    <definedName name="MRUSD11082006_7">NA()</definedName>
    <definedName name="MRUSD11082006_8">NA()</definedName>
    <definedName name="MRUSD11082006_9">NA()</definedName>
    <definedName name="MRUSD1109">NA()</definedName>
    <definedName name="MRUSD1109_10">NA()</definedName>
    <definedName name="MRUSD1109_10_3">NA()</definedName>
    <definedName name="MRUSD1109_13">NA()</definedName>
    <definedName name="MRUSD1109_14">NA()</definedName>
    <definedName name="MRUSD1109_17">NA()</definedName>
    <definedName name="MRUSD1109_6">NA()</definedName>
    <definedName name="MRUSD1109_7">NA()</definedName>
    <definedName name="MRUSD1109_9">NA()</definedName>
    <definedName name="MRUSD11092004">NA()</definedName>
    <definedName name="MRUSD11092006">NA()</definedName>
    <definedName name="MRUSD11092006_1">NA()</definedName>
    <definedName name="MRUSD11092006_11">NA()</definedName>
    <definedName name="MRUSD11092006_12">NA()</definedName>
    <definedName name="MRUSD11092006_3">NA()</definedName>
    <definedName name="MRUSD11092006_6">NA()</definedName>
    <definedName name="MRUSD11092006_7">NA()</definedName>
    <definedName name="MRUSD11092006_8">NA()</definedName>
    <definedName name="MRUSD11092006_9">NA()</definedName>
    <definedName name="mrusd1110">NA()</definedName>
    <definedName name="mrusd1110_10">NA()</definedName>
    <definedName name="mrusd1110_10_3">NA()</definedName>
    <definedName name="mrusd1110_13">NA()</definedName>
    <definedName name="mrusd1110_14">NA()</definedName>
    <definedName name="mrusd1110_17">NA()</definedName>
    <definedName name="mrusd1110_6">NA()</definedName>
    <definedName name="mrusd1110_7">NA()</definedName>
    <definedName name="mrusd1110_9">NA()</definedName>
    <definedName name="MRUSD11102006">NA()</definedName>
    <definedName name="MRUSD11102006_11">NA()</definedName>
    <definedName name="MRUSD11102006_12">NA()</definedName>
    <definedName name="MRUSD11102006_6">NA()</definedName>
    <definedName name="MRUSD11102006_7">NA()</definedName>
    <definedName name="MRUSD11102006_8">NA()</definedName>
    <definedName name="MRUSD11102006_9">NA()</definedName>
    <definedName name="mrusd1111">NA()</definedName>
    <definedName name="mrusd1111_10">NA()</definedName>
    <definedName name="mrusd1111_10_3">NA()</definedName>
    <definedName name="mrusd1111_13">NA()</definedName>
    <definedName name="mrusd1111_14">NA()</definedName>
    <definedName name="mrusd1111_17">NA()</definedName>
    <definedName name="mrusd1111_6">NA()</definedName>
    <definedName name="mrusd1111_7">NA()</definedName>
    <definedName name="mrusd1111_9">NA()</definedName>
    <definedName name="mrusd1112">NA()</definedName>
    <definedName name="mrusd1112_10">NA()</definedName>
    <definedName name="mrusd1112_10_3">NA()</definedName>
    <definedName name="mrusd1112_13">NA()</definedName>
    <definedName name="mrusd1112_14">NA()</definedName>
    <definedName name="mrusd1112_17">NA()</definedName>
    <definedName name="mrusd1112_6">NA()</definedName>
    <definedName name="mrusd1112_7">NA()</definedName>
    <definedName name="mrusd1112_9">NA()</definedName>
    <definedName name="mrusd1113">NA()</definedName>
    <definedName name="mrusd1113_10">NA()</definedName>
    <definedName name="mrusd1113_10_3">NA()</definedName>
    <definedName name="mrusd1113_13">NA()</definedName>
    <definedName name="mrusd1113_14">NA()</definedName>
    <definedName name="mrusd1113_17">NA()</definedName>
    <definedName name="mrusd1113_6">NA()</definedName>
    <definedName name="mrusd1113_7">NA()</definedName>
    <definedName name="mrusd1113_9">NA()</definedName>
    <definedName name="MRUSD11132006">NA()</definedName>
    <definedName name="mrusd1114">NA()</definedName>
    <definedName name="mrusd1114_10">NA()</definedName>
    <definedName name="mrusd1114_10_3">NA()</definedName>
    <definedName name="mrusd1114_13">NA()</definedName>
    <definedName name="mrusd1114_14">NA()</definedName>
    <definedName name="mrusd1114_17">NA()</definedName>
    <definedName name="mrusd1114_6">NA()</definedName>
    <definedName name="mrusd1114_7">NA()</definedName>
    <definedName name="mrusd1114_9">NA()</definedName>
    <definedName name="MRUSD11142006">NA()</definedName>
    <definedName name="MRUSD11142006_11">NA()</definedName>
    <definedName name="MRUSD11142006_12">NA()</definedName>
    <definedName name="MRUSD11142006_6">NA()</definedName>
    <definedName name="MRUSD11142006_7">NA()</definedName>
    <definedName name="MRUSD11142006_8">NA()</definedName>
    <definedName name="MRUSD11142006_9">NA()</definedName>
    <definedName name="MRUSD1115">NA()</definedName>
    <definedName name="MRUSD1115_10">NA()</definedName>
    <definedName name="MRUSD1115_10_3">NA()</definedName>
    <definedName name="MRUSD1115_13">NA()</definedName>
    <definedName name="MRUSD1115_14">NA()</definedName>
    <definedName name="MRUSD1115_17">NA()</definedName>
    <definedName name="MRUSD1115_6">NA()</definedName>
    <definedName name="MRUSD1115_7">NA()</definedName>
    <definedName name="MRUSD1115_9">NA()</definedName>
    <definedName name="MRUSD11152006">NA()</definedName>
    <definedName name="MRUSD11152006_11">NA()</definedName>
    <definedName name="MRUSD11152006_12">NA()</definedName>
    <definedName name="MRUSD11152006_6">NA()</definedName>
    <definedName name="MRUSD11152006_7">NA()</definedName>
    <definedName name="MRUSD11152006_8">NA()</definedName>
    <definedName name="MRUSD11152006_9">NA()</definedName>
    <definedName name="MRUSD1116">NA()</definedName>
    <definedName name="MRUSD1116_10">NA()</definedName>
    <definedName name="MRUSD1116_10_3">NA()</definedName>
    <definedName name="MRUSD1116_13">NA()</definedName>
    <definedName name="MRUSD1116_14">NA()</definedName>
    <definedName name="MRUSD1116_17">NA()</definedName>
    <definedName name="MRUSD1116_6">NA()</definedName>
    <definedName name="MRUSD1116_7">NA()</definedName>
    <definedName name="MRUSD1116_9">NA()</definedName>
    <definedName name="MRUSD11162006">NA()</definedName>
    <definedName name="MRUSD11162006_11">NA()</definedName>
    <definedName name="MRUSD11162006_12">NA()</definedName>
    <definedName name="MRUSD11162006_6">NA()</definedName>
    <definedName name="MRUSD11162006_7">NA()</definedName>
    <definedName name="MRUSD11162006_8">NA()</definedName>
    <definedName name="MRUSD11162006_9">NA()</definedName>
    <definedName name="mrusd1117">NA()</definedName>
    <definedName name="mrusd1117_10">NA()</definedName>
    <definedName name="mrusd1117_10_3">NA()</definedName>
    <definedName name="mrusd1117_13">NA()</definedName>
    <definedName name="mrusd1117_14">NA()</definedName>
    <definedName name="mrusd1117_17">NA()</definedName>
    <definedName name="mrusd1117_6">NA()</definedName>
    <definedName name="mrusd1117_7">NA()</definedName>
    <definedName name="mrusd1117_9">NA()</definedName>
    <definedName name="MRUSD11172006">NA()</definedName>
    <definedName name="MRUSD11172006_11">NA()</definedName>
    <definedName name="MRUSD11172006_12">NA()</definedName>
    <definedName name="MRUSD11172006_6">NA()</definedName>
    <definedName name="MRUSD11172006_7">NA()</definedName>
    <definedName name="MRUSD11172006_8">NA()</definedName>
    <definedName name="MRUSD11172006_9">NA()</definedName>
    <definedName name="mrusd1118">NA()</definedName>
    <definedName name="mrusd1118_10">NA()</definedName>
    <definedName name="mrusd1118_10_3">NA()</definedName>
    <definedName name="mrusd1118_13">NA()</definedName>
    <definedName name="mrusd1118_14">NA()</definedName>
    <definedName name="mrusd1118_17">NA()</definedName>
    <definedName name="mrusd1118_6">NA()</definedName>
    <definedName name="mrusd1118_7">NA()</definedName>
    <definedName name="mrusd1118_9">NA()</definedName>
    <definedName name="MRUSD11182005">NA()</definedName>
    <definedName name="mrusd1119">NA()</definedName>
    <definedName name="mrusd1119_10">NA()</definedName>
    <definedName name="mrusd1119_10_3">NA()</definedName>
    <definedName name="mrusd1119_13">NA()</definedName>
    <definedName name="mrusd1119_14">NA()</definedName>
    <definedName name="mrusd1119_17">NA()</definedName>
    <definedName name="mrusd1119_6">NA()</definedName>
    <definedName name="mrusd1119_7">NA()</definedName>
    <definedName name="mrusd1119_9">NA()</definedName>
    <definedName name="mrusd1120">NA()</definedName>
    <definedName name="mrusd1120_10">NA()</definedName>
    <definedName name="mrusd1120_10_3">NA()</definedName>
    <definedName name="mrusd1120_13">NA()</definedName>
    <definedName name="mrusd1120_14">NA()</definedName>
    <definedName name="mrusd1120_17">NA()</definedName>
    <definedName name="mrusd1120_6">NA()</definedName>
    <definedName name="mrusd1120_7">NA()</definedName>
    <definedName name="mrusd1120_9">NA()</definedName>
    <definedName name="mrusd112006">NA()</definedName>
    <definedName name="mrusd112006_11">NA()</definedName>
    <definedName name="mrusd112006_12">NA()</definedName>
    <definedName name="mrusd112006_6">NA()</definedName>
    <definedName name="mrusd112006_7">NA()</definedName>
    <definedName name="mrusd112006_8">NA()</definedName>
    <definedName name="mrusd112006_9">NA()</definedName>
    <definedName name="MRUSD11202002">NA()</definedName>
    <definedName name="MRUSD11202006">NA()</definedName>
    <definedName name="MRUSD11202006_1">NA()</definedName>
    <definedName name="MRUSD11202006_11">NA()</definedName>
    <definedName name="MRUSD11202006_12">NA()</definedName>
    <definedName name="MRUSD11202006_3">NA()</definedName>
    <definedName name="MRUSD11202006_6">NA()</definedName>
    <definedName name="MRUSD11202006_7">NA()</definedName>
    <definedName name="MRUSD11202006_8">NA()</definedName>
    <definedName name="MRUSD11202006_9">NA()</definedName>
    <definedName name="mrusd1121">NA()</definedName>
    <definedName name="mrusd1121_10">NA()</definedName>
    <definedName name="mrusd1121_10_3">NA()</definedName>
    <definedName name="mrusd1121_13">NA()</definedName>
    <definedName name="mrusd1121_14">NA()</definedName>
    <definedName name="mrusd1121_17">NA()</definedName>
    <definedName name="mrusd1121_6">NA()</definedName>
    <definedName name="mrusd1121_7">NA()</definedName>
    <definedName name="mrusd1121_9">NA()</definedName>
    <definedName name="MRUSD11212003">NA()</definedName>
    <definedName name="MRUSD11212006">NA()</definedName>
    <definedName name="MRUSD11212006_1">NA()</definedName>
    <definedName name="MRUSD11212006_11">NA()</definedName>
    <definedName name="MRUSD11212006_12">NA()</definedName>
    <definedName name="MRUSD11212006_3">NA()</definedName>
    <definedName name="MRUSD11212006_6">NA()</definedName>
    <definedName name="MRUSD11212006_7">NA()</definedName>
    <definedName name="MRUSD11212006_8">NA()</definedName>
    <definedName name="MRUSD11212006_9">NA()</definedName>
    <definedName name="MRUSD1122">NA()</definedName>
    <definedName name="MRUSD1122_10">NA()</definedName>
    <definedName name="MRUSD1122_10_3">NA()</definedName>
    <definedName name="MRUSD1122_13">NA()</definedName>
    <definedName name="MRUSD1122_14">NA()</definedName>
    <definedName name="MRUSD1122_17">NA()</definedName>
    <definedName name="MRUSD1122_6">NA()</definedName>
    <definedName name="MRUSD1122_7">NA()</definedName>
    <definedName name="MRUSD1122_9">NA()</definedName>
    <definedName name="MRUSD11222006">NA()</definedName>
    <definedName name="MRUSD11222006_11">NA()</definedName>
    <definedName name="MRUSD11222006_12">NA()</definedName>
    <definedName name="MRUSD11222006_6">NA()</definedName>
    <definedName name="MRUSD11222006_7">NA()</definedName>
    <definedName name="MRUSD11222006_8">NA()</definedName>
    <definedName name="MRUSD11222006_9">NA()</definedName>
    <definedName name="MRUSD1123">NA()</definedName>
    <definedName name="MRUSD1123_10">NA()</definedName>
    <definedName name="MRUSD1123_10_3">NA()</definedName>
    <definedName name="MRUSD1123_13">NA()</definedName>
    <definedName name="MRUSD1123_14">NA()</definedName>
    <definedName name="MRUSD1123_17">NA()</definedName>
    <definedName name="MRUSD1123_6">NA()</definedName>
    <definedName name="MRUSD1123_7">NA()</definedName>
    <definedName name="MRUSD1123_9">NA()</definedName>
    <definedName name="MRUSD11232006">NA()</definedName>
    <definedName name="MRUSD11232006_11">NA()</definedName>
    <definedName name="MRUSD11232006_12">NA()</definedName>
    <definedName name="MRUSD11232006_6">NA()</definedName>
    <definedName name="MRUSD11232006_7">NA()</definedName>
    <definedName name="MRUSD11232006_8">NA()</definedName>
    <definedName name="MRUSD11232006_9">NA()</definedName>
    <definedName name="MRUSD1124">NA()</definedName>
    <definedName name="MRUSD1124_10">NA()</definedName>
    <definedName name="MRUSD1124_10_3">NA()</definedName>
    <definedName name="MRUSD1124_13">NA()</definedName>
    <definedName name="MRUSD1124_14">NA()</definedName>
    <definedName name="MRUSD1124_17">NA()</definedName>
    <definedName name="MRUSD1124_6">NA()</definedName>
    <definedName name="MRUSD1124_7">NA()</definedName>
    <definedName name="MRUSD1124_9">NA()</definedName>
    <definedName name="MRUSD11242006">NA()</definedName>
    <definedName name="MRUSD11242006_11">NA()</definedName>
    <definedName name="MRUSD11242006_12">NA()</definedName>
    <definedName name="MRUSD11242006_6">NA()</definedName>
    <definedName name="MRUSD11242006_7">NA()</definedName>
    <definedName name="MRUSD11242006_8">NA()</definedName>
    <definedName name="MRUSD11242006_9">NA()</definedName>
    <definedName name="MRUSD1125">NA()</definedName>
    <definedName name="MRUSD1125_10">NA()</definedName>
    <definedName name="MRUSD1125_10_3">NA()</definedName>
    <definedName name="MRUSD1125_13">NA()</definedName>
    <definedName name="MRUSD1125_14">NA()</definedName>
    <definedName name="MRUSD1125_17">NA()</definedName>
    <definedName name="MRUSD1125_6">NA()</definedName>
    <definedName name="MRUSD1125_7">NA()</definedName>
    <definedName name="MRUSD1125_9">NA()</definedName>
    <definedName name="MRUSD1126">NA()</definedName>
    <definedName name="MRUSD1126_10">NA()</definedName>
    <definedName name="MRUSD1126_10_3">NA()</definedName>
    <definedName name="MRUSD1126_13">NA()</definedName>
    <definedName name="MRUSD1126_14">NA()</definedName>
    <definedName name="MRUSD1126_17">NA()</definedName>
    <definedName name="MRUSD1126_6">NA()</definedName>
    <definedName name="MRUSD1126_7">NA()</definedName>
    <definedName name="MRUSD1126_9">NA()</definedName>
    <definedName name="MRUSD11262004">NA()</definedName>
    <definedName name="MRUSD1127">NA()</definedName>
    <definedName name="MRUSD1127_10">NA()</definedName>
    <definedName name="MRUSD1127_10_3">NA()</definedName>
    <definedName name="MRUSD1127_13">NA()</definedName>
    <definedName name="MRUSD1127_14">NA()</definedName>
    <definedName name="MRUSD1127_17">NA()</definedName>
    <definedName name="MRUSD1127_6">NA()</definedName>
    <definedName name="MRUSD1127_7">NA()</definedName>
    <definedName name="MRUSD1127_9">NA()</definedName>
    <definedName name="MRUSD11272006">NA()</definedName>
    <definedName name="MRUSD11272006_11">NA()</definedName>
    <definedName name="MRUSD11272006_12">NA()</definedName>
    <definedName name="MRUSD11272006_6">NA()</definedName>
    <definedName name="MRUSD11272006_7">NA()</definedName>
    <definedName name="MRUSD11272006_8">NA()</definedName>
    <definedName name="MRUSD11272006_9">NA()</definedName>
    <definedName name="MRUSD1128">NA()</definedName>
    <definedName name="MRUSD1128_10">NA()</definedName>
    <definedName name="MRUSD1128_10_3">NA()</definedName>
    <definedName name="MRUSD1128_13">NA()</definedName>
    <definedName name="MRUSD1128_14">NA()</definedName>
    <definedName name="MRUSD1128_17">NA()</definedName>
    <definedName name="MRUSD1128_6">NA()</definedName>
    <definedName name="MRUSD1128_7">NA()</definedName>
    <definedName name="MRUSD1128_9">NA()</definedName>
    <definedName name="MRUSD11282006">NA()</definedName>
    <definedName name="MRUSD11282006_11">NA()</definedName>
    <definedName name="MRUSD11282006_12">NA()</definedName>
    <definedName name="MRUSD11282006_6">NA()</definedName>
    <definedName name="MRUSD11282006_7">NA()</definedName>
    <definedName name="MRUSD11282006_8">NA()</definedName>
    <definedName name="MRUSD11282006_9">NA()</definedName>
    <definedName name="MRUSD1129">NA()</definedName>
    <definedName name="MRUSD1129_10">NA()</definedName>
    <definedName name="MRUSD1129_10_3">NA()</definedName>
    <definedName name="MRUSD1129_13">NA()</definedName>
    <definedName name="MRUSD1129_14">NA()</definedName>
    <definedName name="MRUSD1129_17">NA()</definedName>
    <definedName name="MRUSD1129_6">NA()</definedName>
    <definedName name="MRUSD1129_7">NA()</definedName>
    <definedName name="MRUSD1129_9">NA()</definedName>
    <definedName name="MRUSD11292004">NA()</definedName>
    <definedName name="MRUSD11292006">NA()</definedName>
    <definedName name="MRUSD11292006_1">NA()</definedName>
    <definedName name="MRUSD11292006_11">NA()</definedName>
    <definedName name="MRUSD11292006_12">NA()</definedName>
    <definedName name="MRUSD11292006_3">NA()</definedName>
    <definedName name="MRUSD11292006_6">NA()</definedName>
    <definedName name="MRUSD11292006_7">NA()</definedName>
    <definedName name="MRUSD11292006_8">NA()</definedName>
    <definedName name="MRUSD11292006_9">NA()</definedName>
    <definedName name="MRUSD1130">NA()</definedName>
    <definedName name="MRUSD1130_10">NA()</definedName>
    <definedName name="MRUSD1130_10_3">NA()</definedName>
    <definedName name="MRUSD1130_13">NA()</definedName>
    <definedName name="MRUSD1130_14">NA()</definedName>
    <definedName name="MRUSD1130_17">NA()</definedName>
    <definedName name="MRUSD1130_6">NA()</definedName>
    <definedName name="MRUSD1130_7">NA()</definedName>
    <definedName name="MRUSD1130_9">NA()</definedName>
    <definedName name="MRUSD11302004">NA()</definedName>
    <definedName name="MRUSD11302005">NA()</definedName>
    <definedName name="MRUSD11302006">NA()</definedName>
    <definedName name="MRUSD11302006_1">NA()</definedName>
    <definedName name="MRUSD11302006_11">NA()</definedName>
    <definedName name="MRUSD11302006_12">NA()</definedName>
    <definedName name="MRUSD11302006_3">NA()</definedName>
    <definedName name="MRUSD11302006_6">NA()</definedName>
    <definedName name="MRUSD11302006_7">NA()</definedName>
    <definedName name="MRUSD11302006_8">NA()</definedName>
    <definedName name="MRUSD11302006_9">NA()</definedName>
    <definedName name="mrusd1201">NA()</definedName>
    <definedName name="MRUSD12012005">NA()</definedName>
    <definedName name="mrusd1202">NA()</definedName>
    <definedName name="MRUSD12022005">NA()</definedName>
    <definedName name="mrusd1203">NA()</definedName>
    <definedName name="mrusd1204">NA()</definedName>
    <definedName name="mrusd1205">NA()</definedName>
    <definedName name="MRUSD12052005">NA()</definedName>
    <definedName name="MRUSD1206">NA()</definedName>
    <definedName name="MRUSD1206_10">NA()</definedName>
    <definedName name="MRUSD1206_10_3">NA()</definedName>
    <definedName name="MRUSD1206_13">NA()</definedName>
    <definedName name="MRUSD1206_14">NA()</definedName>
    <definedName name="MRUSD1206_17">NA()</definedName>
    <definedName name="MRUSD1206_6">NA()</definedName>
    <definedName name="MRUSD1206_7">NA()</definedName>
    <definedName name="MRUSD1206_9">NA()</definedName>
    <definedName name="MRUSD12062005">NA()</definedName>
    <definedName name="MRUSD1207">NA()</definedName>
    <definedName name="MRUSD1207_10">NA()</definedName>
    <definedName name="MRUSD1207_10_3">NA()</definedName>
    <definedName name="MRUSD1207_13">NA()</definedName>
    <definedName name="MRUSD1207_14">NA()</definedName>
    <definedName name="MRUSD1207_17">NA()</definedName>
    <definedName name="MRUSD1207_6">NA()</definedName>
    <definedName name="MRUSD1207_7">NA()</definedName>
    <definedName name="MRUSD1207_9">NA()</definedName>
    <definedName name="MRUSD12072005">NA()</definedName>
    <definedName name="mrusd1208">NA()</definedName>
    <definedName name="MRUSD12082005">NA()</definedName>
    <definedName name="mrusd1209">NA()</definedName>
    <definedName name="MRUSD12092005">NA()</definedName>
    <definedName name="mrusd1210">NA()</definedName>
    <definedName name="mrusd1211">NA()</definedName>
    <definedName name="mrusd1212">NA()</definedName>
    <definedName name="MRUSD12122005">NA()</definedName>
    <definedName name="MRUSD1213">NA()</definedName>
    <definedName name="MRUSD1213_10">NA()</definedName>
    <definedName name="MRUSD1213_10_3">NA()</definedName>
    <definedName name="MRUSD1213_13">NA()</definedName>
    <definedName name="MRUSD1213_14">NA()</definedName>
    <definedName name="MRUSD1213_17">NA()</definedName>
    <definedName name="MRUSD1213_6">NA()</definedName>
    <definedName name="MRUSD1213_7">NA()</definedName>
    <definedName name="MRUSD1213_9">NA()</definedName>
    <definedName name="MRUSD12132002">NA()</definedName>
    <definedName name="MRUSD12132005">NA()</definedName>
    <definedName name="MRUSD1214">NA()</definedName>
    <definedName name="MRUSD1214_10">NA()</definedName>
    <definedName name="MRUSD1214_10_3">NA()</definedName>
    <definedName name="MRUSD1214_13">NA()</definedName>
    <definedName name="MRUSD1214_14">NA()</definedName>
    <definedName name="MRUSD1214_17">NA()</definedName>
    <definedName name="MRUSD1214_6">NA()</definedName>
    <definedName name="MRUSD1214_7">NA()</definedName>
    <definedName name="MRUSD1214_9">NA()</definedName>
    <definedName name="MRUSD12142005">NA()</definedName>
    <definedName name="MRUSD1215">NA()</definedName>
    <definedName name="MRUSD12152005">NA()</definedName>
    <definedName name="mrusd1216">NA()</definedName>
    <definedName name="MRUSD12162002">NA()</definedName>
    <definedName name="MRUSD12162005">NA()</definedName>
    <definedName name="mrusd1217">NA()</definedName>
    <definedName name="mrusd1218">NA()</definedName>
    <definedName name="mrusd1219">NA()</definedName>
    <definedName name="MRUSD12192005">NA()</definedName>
    <definedName name="MRUSD122">NA()</definedName>
    <definedName name="MRUSD122_10">NA()</definedName>
    <definedName name="MRUSD122_10_3">NA()</definedName>
    <definedName name="MRUSD122_13">NA()</definedName>
    <definedName name="MRUSD122_14">NA()</definedName>
    <definedName name="MRUSD122_17">NA()</definedName>
    <definedName name="MRUSD122_6">NA()</definedName>
    <definedName name="MRUSD122_7">NA()</definedName>
    <definedName name="MRUSD122_9">NA()</definedName>
    <definedName name="MRUSD1220">NA()</definedName>
    <definedName name="MRUSD1220_10">NA()</definedName>
    <definedName name="MRUSD1220_10_3">NA()</definedName>
    <definedName name="MRUSD1220_13">NA()</definedName>
    <definedName name="MRUSD1220_14">NA()</definedName>
    <definedName name="MRUSD1220_17">NA()</definedName>
    <definedName name="MRUSD1220_6">NA()</definedName>
    <definedName name="MRUSD1220_7">NA()</definedName>
    <definedName name="MRUSD1220_9">NA()</definedName>
    <definedName name="MRUSD12202005">NA()</definedName>
    <definedName name="MRUSD1221">NA()</definedName>
    <definedName name="MRUSD1221_10">NA()</definedName>
    <definedName name="MRUSD1221_10_3">NA()</definedName>
    <definedName name="MRUSD1221_13">NA()</definedName>
    <definedName name="MRUSD1221_14">NA()</definedName>
    <definedName name="MRUSD1221_17">NA()</definedName>
    <definedName name="MRUSD1221_6">NA()</definedName>
    <definedName name="MRUSD1221_7">NA()</definedName>
    <definedName name="MRUSD1221_9">NA()</definedName>
    <definedName name="MRUSD12212005">NA()</definedName>
    <definedName name="mrusd1222">NA()</definedName>
    <definedName name="mrusd1222_10">NA()</definedName>
    <definedName name="mrusd1222_10_3">NA()</definedName>
    <definedName name="mrusd1222_13">NA()</definedName>
    <definedName name="mrusd1222_14">NA()</definedName>
    <definedName name="mrusd1222_17">NA()</definedName>
    <definedName name="mrusd1222_6">NA()</definedName>
    <definedName name="mrusd1222_7">NA()</definedName>
    <definedName name="mrusd1222_9">NA()</definedName>
    <definedName name="MRUSD12222005">NA()</definedName>
    <definedName name="mrusd1223">NA()</definedName>
    <definedName name="mrusd1223_10">NA()</definedName>
    <definedName name="mrusd1223_10_3">NA()</definedName>
    <definedName name="mrusd1223_13">NA()</definedName>
    <definedName name="mrusd1223_14">NA()</definedName>
    <definedName name="mrusd1223_17">NA()</definedName>
    <definedName name="mrusd1223_6">NA()</definedName>
    <definedName name="mrusd1223_7">NA()</definedName>
    <definedName name="mrusd1223_9">NA()</definedName>
    <definedName name="MRUSD12232005">NA()</definedName>
    <definedName name="mrusd1224">NA()</definedName>
    <definedName name="mrusd1224_10">NA()</definedName>
    <definedName name="mrusd1224_10_3">NA()</definedName>
    <definedName name="mrusd1224_13">NA()</definedName>
    <definedName name="mrusd1224_14">NA()</definedName>
    <definedName name="mrusd1224_17">NA()</definedName>
    <definedName name="mrusd1224_6">NA()</definedName>
    <definedName name="mrusd1224_7">NA()</definedName>
    <definedName name="mrusd1224_9">NA()</definedName>
    <definedName name="MRUSD1225">NA()</definedName>
    <definedName name="MRUSD1225_10">NA()</definedName>
    <definedName name="MRUSD1225_10_3">NA()</definedName>
    <definedName name="MRUSD1225_13">NA()</definedName>
    <definedName name="MRUSD1225_14">NA()</definedName>
    <definedName name="MRUSD1225_17">NA()</definedName>
    <definedName name="MRUSD1225_6">NA()</definedName>
    <definedName name="MRUSD1225_7">NA()</definedName>
    <definedName name="MRUSD1225_9">NA()</definedName>
    <definedName name="MRUSD1226">NA()</definedName>
    <definedName name="MRUSD1226_10">NA()</definedName>
    <definedName name="MRUSD1226_10_3">NA()</definedName>
    <definedName name="MRUSD1226_13">NA()</definedName>
    <definedName name="MRUSD1226_14">NA()</definedName>
    <definedName name="MRUSD1226_17">NA()</definedName>
    <definedName name="MRUSD1226_6">NA()</definedName>
    <definedName name="MRUSD1226_7">NA()</definedName>
    <definedName name="MRUSD1226_9">NA()</definedName>
    <definedName name="MRUSD12262005">NA()</definedName>
    <definedName name="mrusd1227">NA()</definedName>
    <definedName name="mrusd1227_10">NA()</definedName>
    <definedName name="mrusd1227_10_3">NA()</definedName>
    <definedName name="mrusd1227_13">NA()</definedName>
    <definedName name="mrusd1227_14">NA()</definedName>
    <definedName name="mrusd1227_17">NA()</definedName>
    <definedName name="mrusd1227_6">NA()</definedName>
    <definedName name="mrusd1227_7">NA()</definedName>
    <definedName name="mrusd1227_9">NA()</definedName>
    <definedName name="MRUSD12272005">NA()</definedName>
    <definedName name="MRUSD1228">NA()</definedName>
    <definedName name="MRUSD1228_10">NA()</definedName>
    <definedName name="MRUSD1228_10_3">NA()</definedName>
    <definedName name="MRUSD1228_13">NA()</definedName>
    <definedName name="MRUSD1228_14">NA()</definedName>
    <definedName name="MRUSD1228_17">NA()</definedName>
    <definedName name="MRUSD1228_6">NA()</definedName>
    <definedName name="MRUSD1228_7">NA()</definedName>
    <definedName name="MRUSD1228_9">NA()</definedName>
    <definedName name="MRUSD12282005">NA()</definedName>
    <definedName name="mrusd1229">NA()</definedName>
    <definedName name="mrusd1229_10">NA()</definedName>
    <definedName name="mrusd1229_10_3">NA()</definedName>
    <definedName name="mrusd1229_13">NA()</definedName>
    <definedName name="mrusd1229_14">NA()</definedName>
    <definedName name="mrusd1229_17">NA()</definedName>
    <definedName name="mrusd1229_6">NA()</definedName>
    <definedName name="mrusd1229_7">NA()</definedName>
    <definedName name="mrusd1229_9">NA()</definedName>
    <definedName name="MRUSD12292005">NA()</definedName>
    <definedName name="mrusd1230">NA()</definedName>
    <definedName name="mrusd1230_10">NA()</definedName>
    <definedName name="mrusd1230_10_3">NA()</definedName>
    <definedName name="mrusd1230_13">NA()</definedName>
    <definedName name="mrusd1230_14">NA()</definedName>
    <definedName name="mrusd1230_17">NA()</definedName>
    <definedName name="mrusd1230_6">NA()</definedName>
    <definedName name="mrusd1230_7">NA()</definedName>
    <definedName name="mrusd1230_9">NA()</definedName>
    <definedName name="MRUSD12302002">NA()</definedName>
    <definedName name="MRUSD12302003">NA()</definedName>
    <definedName name="MRUSD12302004">NA()</definedName>
    <definedName name="MRUSD12302005">NA()</definedName>
    <definedName name="MRUSD1231">NA()</definedName>
    <definedName name="mrusd28">NA()</definedName>
    <definedName name="mrusd29">NA()</definedName>
    <definedName name="mrusd30">NA()</definedName>
    <definedName name="MRUSD301">NA()</definedName>
    <definedName name="musd0528">NA()</definedName>
    <definedName name="NANANANANAA" hidden="1">{#N/A,#N/A,FALSE,"Bank Rec Cover Sheet";#N/A,#N/A,FALSE,"Bank Rec Details"}</definedName>
    <definedName name="NewPayDate">NA()</definedName>
    <definedName name="NIA">{#N/A,#N/A,FALSE,"Bank Rec Cover Sheet";#N/A,#N/A,FALSE,"Bank Rec Details"}</definedName>
    <definedName name="njbm">NA()</definedName>
    <definedName name="NN">"#ref!"</definedName>
    <definedName name="nnn" hidden="1">{#N/A,#N/A,FALSE,"Aging Summary";#N/A,#N/A,FALSE,"Ratio Analysis";#N/A,#N/A,FALSE,"Test 120 Day Accts";#N/A,#N/A,FALSE,"Tickmarks"}</definedName>
    <definedName name="NormalHours">NA()</definedName>
    <definedName name="notary">NA()</definedName>
    <definedName name="NotaryRegular">NA()</definedName>
    <definedName name="NotaryRoutine">NA()</definedName>
    <definedName name="NP">"#ref!"</definedName>
    <definedName name="o">{"'september 00bs'!$A$1:$D$82","'september 00bs'!$I$16"}</definedName>
    <definedName name="oce" hidden="1">{#N/A,#N/A,FALSE,"Aging Summary";#N/A,#N/A,FALSE,"Ratio Analysis";#N/A,#N/A,FALSE,"Test 120 Day Accts";#N/A,#N/A,FALSE,"Tickmarks"}</definedName>
    <definedName name="OfficialRate">NA()</definedName>
    <definedName name="oh">"#ref!"</definedName>
    <definedName name="okoko">{"'september 00bs'!$A$1:$D$82","'september 00bs'!$I$16"}</definedName>
    <definedName name="OPERATION">NA()</definedName>
    <definedName name="ORE8757_10">NA()</definedName>
    <definedName name="ORE8757_10_3">NA()</definedName>
    <definedName name="ORE8757_13">NA()</definedName>
    <definedName name="ORE8757_14">NA()</definedName>
    <definedName name="ORE8757_17">NA()</definedName>
    <definedName name="ORE8757_6">NA()</definedName>
    <definedName name="ORE8757_7">NA()</definedName>
    <definedName name="ORE8757_9">NA()</definedName>
    <definedName name="OREUR012002">NA()</definedName>
    <definedName name="OREUR012003">NA()</definedName>
    <definedName name="OREUR012004">NA()</definedName>
    <definedName name="OREUR012005">NA()</definedName>
    <definedName name="OREUR012006">NA()</definedName>
    <definedName name="OREUR012006_10">NA()</definedName>
    <definedName name="OREUR012006_10_3">NA()</definedName>
    <definedName name="OREUR012006_13">NA()</definedName>
    <definedName name="OREUR012006_14">NA()</definedName>
    <definedName name="OREUR012006_17">NA()</definedName>
    <definedName name="OREUR012006_6">NA()</definedName>
    <definedName name="OREUR012006_7">NA()</definedName>
    <definedName name="OREUR012006_9">NA()</definedName>
    <definedName name="oreur0220004">NA()</definedName>
    <definedName name="oreur0220004_10">NA()</definedName>
    <definedName name="oreur0220004_10_3">NA()</definedName>
    <definedName name="oreur0220004_13">NA()</definedName>
    <definedName name="oreur0220004_14">NA()</definedName>
    <definedName name="oreur0220004_17">NA()</definedName>
    <definedName name="oreur0220004_6">NA()</definedName>
    <definedName name="oreur0220004_7">NA()</definedName>
    <definedName name="oreur0220004_9">NA()</definedName>
    <definedName name="OREUR022003">NA()</definedName>
    <definedName name="OREUR022004">NA()</definedName>
    <definedName name="OREUR022005">NA()</definedName>
    <definedName name="OREUR022006">NA()</definedName>
    <definedName name="OREUR032003">NA()</definedName>
    <definedName name="OREUR032004">NA()</definedName>
    <definedName name="oreur032005">NA()</definedName>
    <definedName name="OREUR04">NA()</definedName>
    <definedName name="OREUR04_10">NA()</definedName>
    <definedName name="OREUR04_10_3">NA()</definedName>
    <definedName name="OREUR04_13">NA()</definedName>
    <definedName name="OREUR04_14">NA()</definedName>
    <definedName name="OREUR04_17">NA()</definedName>
    <definedName name="OREUR04_6">NA()</definedName>
    <definedName name="OREUR04_7">NA()</definedName>
    <definedName name="OREUR04_9">NA()</definedName>
    <definedName name="oreur042003">NA()</definedName>
    <definedName name="OREUR042004">NA()</definedName>
    <definedName name="oreur042005">NA()</definedName>
    <definedName name="oreur042005_10">NA()</definedName>
    <definedName name="oreur042005_10_3">NA()</definedName>
    <definedName name="oreur042005_13">NA()</definedName>
    <definedName name="oreur042005_14">NA()</definedName>
    <definedName name="oreur042005_17">NA()</definedName>
    <definedName name="oreur042005_6">NA()</definedName>
    <definedName name="oreur042005_7">NA()</definedName>
    <definedName name="oreur042005_9">NA()</definedName>
    <definedName name="OREUR042006">NA()</definedName>
    <definedName name="OREUR05">NA()</definedName>
    <definedName name="OREUR052002">NA()</definedName>
    <definedName name="OREUR052002_10">NA()</definedName>
    <definedName name="OREUR052002_10_3">NA()</definedName>
    <definedName name="OREUR052002_13">NA()</definedName>
    <definedName name="OREUR052002_14">NA()</definedName>
    <definedName name="OREUR052002_17">NA()</definedName>
    <definedName name="OREUR052002_6">NA()</definedName>
    <definedName name="OREUR052002_7">NA()</definedName>
    <definedName name="OREUR052002_9">NA()</definedName>
    <definedName name="OREUR052003">NA()</definedName>
    <definedName name="oreur052004">NA()</definedName>
    <definedName name="OREUR052005">NA()</definedName>
    <definedName name="OREUR052006">NA()</definedName>
    <definedName name="OREUR062002">NA()</definedName>
    <definedName name="oreur062003">NA()</definedName>
    <definedName name="OREUR062004">NA()</definedName>
    <definedName name="OREUR062005">NA()</definedName>
    <definedName name="OREUR062006">NA()</definedName>
    <definedName name="OREUR062006_11">NA()</definedName>
    <definedName name="OREUR062006_12">NA()</definedName>
    <definedName name="OREUR062006_3">NA()</definedName>
    <definedName name="OREUR062006_6">NA()</definedName>
    <definedName name="OREUR062006_7">NA()</definedName>
    <definedName name="OREUR062006_8">NA()</definedName>
    <definedName name="OREUR062006_9">NA()</definedName>
    <definedName name="OREUR07">NA()</definedName>
    <definedName name="OREUR072003">NA()</definedName>
    <definedName name="OREUR072004">NA()</definedName>
    <definedName name="oreur072005">NA()</definedName>
    <definedName name="OREUR072006">NA()</definedName>
    <definedName name="OREUR072006_11">NA()</definedName>
    <definedName name="OREUR072006_12">NA()</definedName>
    <definedName name="OREUR072006_3">NA()</definedName>
    <definedName name="OREUR072006_6">NA()</definedName>
    <definedName name="OREUR072006_7">NA()</definedName>
    <definedName name="OREUR072006_8">NA()</definedName>
    <definedName name="OREUR072006_9">NA()</definedName>
    <definedName name="OREUR082002">NA()</definedName>
    <definedName name="OREUR082003">NA()</definedName>
    <definedName name="OREUR082004">NA()</definedName>
    <definedName name="OREUR082005">NA()</definedName>
    <definedName name="oreur092003">NA()</definedName>
    <definedName name="OREUR092004">NA()</definedName>
    <definedName name="oreur092005">NA()</definedName>
    <definedName name="OREUR102003">NA()</definedName>
    <definedName name="OREUR102004">NA()</definedName>
    <definedName name="OREUR102005">NA()</definedName>
    <definedName name="OREUR11">NA()</definedName>
    <definedName name="OREUR11_10">NA()</definedName>
    <definedName name="OREUR11_10_3">NA()</definedName>
    <definedName name="OREUR11_13">NA()</definedName>
    <definedName name="OREUR11_14">NA()</definedName>
    <definedName name="OREUR11_17">NA()</definedName>
    <definedName name="OREUR11_6">NA()</definedName>
    <definedName name="OREUR11_7">NA()</definedName>
    <definedName name="OREUR11_9">NA()</definedName>
    <definedName name="oreur112003">NA()</definedName>
    <definedName name="OREUR112004">NA()</definedName>
    <definedName name="OREUR112005">NA()</definedName>
    <definedName name="OREUR112006">NA()</definedName>
    <definedName name="OREUR112006_11">NA()</definedName>
    <definedName name="OREUR112006_12">NA()</definedName>
    <definedName name="OREUR112006_3">NA()</definedName>
    <definedName name="OREUR112006_6">NA()</definedName>
    <definedName name="OREUR112006_7">NA()</definedName>
    <definedName name="OREUR112006_8">NA()</definedName>
    <definedName name="OREUR112006_9">NA()</definedName>
    <definedName name="OREUR12">NA()</definedName>
    <definedName name="OREUR122003">NA()</definedName>
    <definedName name="OREUR122004">NA()</definedName>
    <definedName name="OREUR122005">NA()</definedName>
    <definedName name="ORHKD012004">NA()</definedName>
    <definedName name="ORHKD012006">NA()</definedName>
    <definedName name="ORHKD012006_10">NA()</definedName>
    <definedName name="ORHKD012006_10_3">NA()</definedName>
    <definedName name="ORHKD012006_13">NA()</definedName>
    <definedName name="ORHKD012006_14">NA()</definedName>
    <definedName name="ORHKD012006_17">NA()</definedName>
    <definedName name="ORHKD012006_6">NA()</definedName>
    <definedName name="ORHKD012006_7">NA()</definedName>
    <definedName name="ORHKD012006_9">NA()</definedName>
    <definedName name="ORHKD022003">NA()</definedName>
    <definedName name="orhkd022004">NA()</definedName>
    <definedName name="orhkd022005">NA()</definedName>
    <definedName name="orhkd022005_10">NA()</definedName>
    <definedName name="orhkd022005_10_3">NA()</definedName>
    <definedName name="orhkd022005_13">NA()</definedName>
    <definedName name="orhkd022005_14">NA()</definedName>
    <definedName name="orhkd022005_17">NA()</definedName>
    <definedName name="orhkd022005_6">NA()</definedName>
    <definedName name="orhkd022005_7">NA()</definedName>
    <definedName name="orhkd022005_9">NA()</definedName>
    <definedName name="ORHKD022006">NA()</definedName>
    <definedName name="ORHKD032003">NA()</definedName>
    <definedName name="orhkd032004">NA()</definedName>
    <definedName name="orhkd032005">NA()</definedName>
    <definedName name="orhkd032005_10">NA()</definedName>
    <definedName name="orhkd032005_10_3">NA()</definedName>
    <definedName name="orhkd032005_13">NA()</definedName>
    <definedName name="orhkd032005_14">NA()</definedName>
    <definedName name="orhkd032005_17">NA()</definedName>
    <definedName name="orhkd032005_6">NA()</definedName>
    <definedName name="orhkd032005_7">NA()</definedName>
    <definedName name="orhkd032005_9">NA()</definedName>
    <definedName name="orhkd042003">NA()</definedName>
    <definedName name="orhkd042004">NA()</definedName>
    <definedName name="orhkd042005">NA()</definedName>
    <definedName name="orhkd042005_10">NA()</definedName>
    <definedName name="orhkd042005_10_3">NA()</definedName>
    <definedName name="orhkd042005_13">NA()</definedName>
    <definedName name="orhkd042005_14">NA()</definedName>
    <definedName name="orhkd042005_17">NA()</definedName>
    <definedName name="orhkd042005_6">NA()</definedName>
    <definedName name="orhkd042005_7">NA()</definedName>
    <definedName name="orhkd042005_9">NA()</definedName>
    <definedName name="ORHKD042006">NA()</definedName>
    <definedName name="orhkd052003">NA()</definedName>
    <definedName name="orhkd052004">NA()</definedName>
    <definedName name="orhkd052005">NA()</definedName>
    <definedName name="orhkd052005_10">NA()</definedName>
    <definedName name="orhkd052005_10_3">NA()</definedName>
    <definedName name="orhkd052005_13">NA()</definedName>
    <definedName name="orhkd052005_14">NA()</definedName>
    <definedName name="orhkd052005_17">NA()</definedName>
    <definedName name="orhkd052005_6">NA()</definedName>
    <definedName name="orhkd052005_7">NA()</definedName>
    <definedName name="orhkd052005_9">NA()</definedName>
    <definedName name="ORHKD052006">NA()</definedName>
    <definedName name="ORHKD052006_11">NA()</definedName>
    <definedName name="ORHKD052006_12">NA()</definedName>
    <definedName name="ORHKD052006_6">NA()</definedName>
    <definedName name="ORHKD052006_7">NA()</definedName>
    <definedName name="ORHKD052006_8">NA()</definedName>
    <definedName name="ORHKD052006_9">NA()</definedName>
    <definedName name="orhkd062003">NA()</definedName>
    <definedName name="orhkd062004">NA()</definedName>
    <definedName name="orhkd062005">NA()</definedName>
    <definedName name="orhkd062005_10">NA()</definedName>
    <definedName name="orhkd062005_10_3">NA()</definedName>
    <definedName name="orhkd062005_13">NA()</definedName>
    <definedName name="orhkd062005_14">NA()</definedName>
    <definedName name="orhkd062005_17">NA()</definedName>
    <definedName name="orhkd062005_6">NA()</definedName>
    <definedName name="orhkd062005_7">NA()</definedName>
    <definedName name="orhkd062005_9">NA()</definedName>
    <definedName name="ORHKD062006">NA()</definedName>
    <definedName name="ORHKD07">NA()</definedName>
    <definedName name="ORHKD072003">NA()</definedName>
    <definedName name="orhkd072004">NA()</definedName>
    <definedName name="orhkd072005">NA()</definedName>
    <definedName name="orhkd072005_10">NA()</definedName>
    <definedName name="orhkd072005_10_3">NA()</definedName>
    <definedName name="orhkd072005_13">NA()</definedName>
    <definedName name="orhkd072005_14">NA()</definedName>
    <definedName name="orhkd072005_17">NA()</definedName>
    <definedName name="orhkd072005_6">NA()</definedName>
    <definedName name="orhkd072005_7">NA()</definedName>
    <definedName name="orhkd072005_9">NA()</definedName>
    <definedName name="ORHKD072006">NA()</definedName>
    <definedName name="ORHKD072006_11">NA()</definedName>
    <definedName name="ORHKD072006_12">NA()</definedName>
    <definedName name="ORHKD072006_6">NA()</definedName>
    <definedName name="ORHKD072006_7">NA()</definedName>
    <definedName name="ORHKD072006_8">NA()</definedName>
    <definedName name="ORHKD072006_9">NA()</definedName>
    <definedName name="ORHKD082003">NA()</definedName>
    <definedName name="orhkd082004">NA()</definedName>
    <definedName name="ORHKD082005">NA()</definedName>
    <definedName name="orhkd092003">NA()</definedName>
    <definedName name="orhkd092004">NA()</definedName>
    <definedName name="orhkd092005">NA()</definedName>
    <definedName name="orhkd092005_10">NA()</definedName>
    <definedName name="orhkd092005_10_3">NA()</definedName>
    <definedName name="orhkd092005_13">NA()</definedName>
    <definedName name="orhkd092005_14">NA()</definedName>
    <definedName name="orhkd092005_17">NA()</definedName>
    <definedName name="orhkd092005_6">NA()</definedName>
    <definedName name="orhkd092005_7">NA()</definedName>
    <definedName name="orhkd092005_9">NA()</definedName>
    <definedName name="ORHKD102003">NA()</definedName>
    <definedName name="orhkd102004">NA()</definedName>
    <definedName name="orhkd102005">NA()</definedName>
    <definedName name="orhkd102005_10">NA()</definedName>
    <definedName name="orhkd102005_10_3">NA()</definedName>
    <definedName name="orhkd102005_13">NA()</definedName>
    <definedName name="orhkd102005_14">NA()</definedName>
    <definedName name="orhkd102005_17">NA()</definedName>
    <definedName name="orhkd102005_6">NA()</definedName>
    <definedName name="orhkd102005_7">NA()</definedName>
    <definedName name="orhkd102005_9">NA()</definedName>
    <definedName name="orhkd112003">NA()</definedName>
    <definedName name="orhkd112004">NA()</definedName>
    <definedName name="orhkd112005">NA()</definedName>
    <definedName name="orhkd112005_10">NA()</definedName>
    <definedName name="orhkd112005_10_3">NA()</definedName>
    <definedName name="orhkd112005_13">NA()</definedName>
    <definedName name="orhkd112005_14">NA()</definedName>
    <definedName name="orhkd112005_17">NA()</definedName>
    <definedName name="orhkd112005_6">NA()</definedName>
    <definedName name="orhkd112005_7">NA()</definedName>
    <definedName name="orhkd112005_9">NA()</definedName>
    <definedName name="ORHKD112006">NA()</definedName>
    <definedName name="ORHKD112006_11">NA()</definedName>
    <definedName name="ORHKD112006_12">NA()</definedName>
    <definedName name="ORHKD112006_6">NA()</definedName>
    <definedName name="ORHKD112006_7">NA()</definedName>
    <definedName name="ORHKD112006_8">NA()</definedName>
    <definedName name="ORHKD112006_9">NA()</definedName>
    <definedName name="orhkd122003">NA()</definedName>
    <definedName name="orhkd122004">NA()</definedName>
    <definedName name="ORHKD122005">NA()</definedName>
    <definedName name="ORSGD012004">NA()</definedName>
    <definedName name="ORSGD012006">NA()</definedName>
    <definedName name="ORSGD012006_10">NA()</definedName>
    <definedName name="ORSGD012006_10_3">NA()</definedName>
    <definedName name="ORSGD012006_13">NA()</definedName>
    <definedName name="ORSGD012006_14">NA()</definedName>
    <definedName name="ORSGD012006_17">NA()</definedName>
    <definedName name="ORSGD012006_6">NA()</definedName>
    <definedName name="ORSGD012006_7">NA()</definedName>
    <definedName name="ORSGD012006_9">NA()</definedName>
    <definedName name="ORSGD022006">NA()</definedName>
    <definedName name="ORSGD042006">NA()</definedName>
    <definedName name="ORSGD052006">NA()</definedName>
    <definedName name="ORSGD052006_11">NA()</definedName>
    <definedName name="ORSGD052006_12">NA()</definedName>
    <definedName name="ORSGD052006_3">NA()</definedName>
    <definedName name="ORSGD052006_6">NA()</definedName>
    <definedName name="ORSGD052006_7">NA()</definedName>
    <definedName name="ORSGD052006_8">NA()</definedName>
    <definedName name="ORSGD052006_9">NA()</definedName>
    <definedName name="ORSGD062006">NA()</definedName>
    <definedName name="ORSGD062006_11">NA()</definedName>
    <definedName name="ORSGD062006_12">NA()</definedName>
    <definedName name="ORSGD062006_6">NA()</definedName>
    <definedName name="ORSGD062006_7">NA()</definedName>
    <definedName name="ORSGD062006_8">NA()</definedName>
    <definedName name="ORSGD062006_9">NA()</definedName>
    <definedName name="ORSGD072006">NA()</definedName>
    <definedName name="ORSGD072006_11">NA()</definedName>
    <definedName name="ORSGD072006_12">NA()</definedName>
    <definedName name="ORSGD072006_6">NA()</definedName>
    <definedName name="ORSGD072006_7">NA()</definedName>
    <definedName name="ORSGD072006_8">NA()</definedName>
    <definedName name="ORSGD072006_9">NA()</definedName>
    <definedName name="ORSGD082005">NA()</definedName>
    <definedName name="orsgd092003">NA()</definedName>
    <definedName name="orsgd092006">NA()</definedName>
    <definedName name="orsgd092006_10">NA()</definedName>
    <definedName name="orsgd092006_10_3">NA()</definedName>
    <definedName name="orsgd092006_13">NA()</definedName>
    <definedName name="orsgd092006_14">NA()</definedName>
    <definedName name="orsgd092006_17">NA()</definedName>
    <definedName name="orsgd092006_6">NA()</definedName>
    <definedName name="orsgd092006_7">NA()</definedName>
    <definedName name="orsgd092006_9">NA()</definedName>
    <definedName name="ORSGD112006">NA()</definedName>
    <definedName name="ORSGD112006_11">NA()</definedName>
    <definedName name="ORSGD112006_12">NA()</definedName>
    <definedName name="ORSGD112006_6">NA()</definedName>
    <definedName name="ORSGD112006_7">NA()</definedName>
    <definedName name="ORSGD112006_8">NA()</definedName>
    <definedName name="ORSGD112006_9">NA()</definedName>
    <definedName name="ORSGD122005">NA()</definedName>
    <definedName name="ORSGD2003">NA()</definedName>
    <definedName name="ORSGP08">NA()</definedName>
    <definedName name="orsin122005">NA()</definedName>
    <definedName name="orsin122005_10">NA()</definedName>
    <definedName name="orsin122005_10_3">NA()</definedName>
    <definedName name="orsin122005_13">NA()</definedName>
    <definedName name="orsin122005_14">NA()</definedName>
    <definedName name="orsin122005_17">NA()</definedName>
    <definedName name="orsin122005_6">NA()</definedName>
    <definedName name="orsin122005_7">NA()</definedName>
    <definedName name="orsin122005_9">NA()</definedName>
    <definedName name="orsind012004">NA()</definedName>
    <definedName name="orsind022004">NA()</definedName>
    <definedName name="orsind022005">NA()</definedName>
    <definedName name="orsind022005_10">NA()</definedName>
    <definedName name="orsind022005_10_3">NA()</definedName>
    <definedName name="orsind022005_13">NA()</definedName>
    <definedName name="orsind022005_14">NA()</definedName>
    <definedName name="orsind022005_17">NA()</definedName>
    <definedName name="orsind022005_6">NA()</definedName>
    <definedName name="orsind022005_7">NA()</definedName>
    <definedName name="orsind022005_9">NA()</definedName>
    <definedName name="ORSIND032003">NA()</definedName>
    <definedName name="orsind032004">NA()</definedName>
    <definedName name="orsind032005">NA()</definedName>
    <definedName name="orsind032005_10">NA()</definedName>
    <definedName name="orsind032005_10_3">NA()</definedName>
    <definedName name="orsind032005_13">NA()</definedName>
    <definedName name="orsind032005_14">NA()</definedName>
    <definedName name="orsind032005_17">NA()</definedName>
    <definedName name="orsind032005_6">NA()</definedName>
    <definedName name="orsind032005_7">NA()</definedName>
    <definedName name="orsind032005_9">NA()</definedName>
    <definedName name="orsind042003">NA()</definedName>
    <definedName name="orsind042004">NA()</definedName>
    <definedName name="orsind042005">NA()</definedName>
    <definedName name="orsind042005_10">NA()</definedName>
    <definedName name="orsind042005_10_3">NA()</definedName>
    <definedName name="orsind042005_13">NA()</definedName>
    <definedName name="orsind042005_14">NA()</definedName>
    <definedName name="orsind042005_17">NA()</definedName>
    <definedName name="orsind042005_6">NA()</definedName>
    <definedName name="orsind042005_7">NA()</definedName>
    <definedName name="orsind042005_9">NA()</definedName>
    <definedName name="orsind052003">NA()</definedName>
    <definedName name="orsind052004">NA()</definedName>
    <definedName name="orsind052005">NA()</definedName>
    <definedName name="orsind052005_10">NA()</definedName>
    <definedName name="orsind052005_10_3">NA()</definedName>
    <definedName name="orsind052005_13">NA()</definedName>
    <definedName name="orsind052005_14">NA()</definedName>
    <definedName name="orsind052005_17">NA()</definedName>
    <definedName name="orsind052005_6">NA()</definedName>
    <definedName name="orsind052005_7">NA()</definedName>
    <definedName name="orsind052005_9">NA()</definedName>
    <definedName name="orsind062003">NA()</definedName>
    <definedName name="orsind062004">NA()</definedName>
    <definedName name="orsind062005">NA()</definedName>
    <definedName name="orsind062005_10">NA()</definedName>
    <definedName name="orsind062005_10_3">NA()</definedName>
    <definedName name="orsind062005_13">NA()</definedName>
    <definedName name="orsind062005_14">NA()</definedName>
    <definedName name="orsind062005_17">NA()</definedName>
    <definedName name="orsind062005_6">NA()</definedName>
    <definedName name="orsind062005_7">NA()</definedName>
    <definedName name="orsind062005_9">NA()</definedName>
    <definedName name="orsind072003">NA()</definedName>
    <definedName name="orsind072004">NA()</definedName>
    <definedName name="orsind0720045">NA()</definedName>
    <definedName name="orsind0720045_10">NA()</definedName>
    <definedName name="orsind0720045_10_3">NA()</definedName>
    <definedName name="orsind0720045_13">NA()</definedName>
    <definedName name="orsind0720045_14">NA()</definedName>
    <definedName name="orsind0720045_17">NA()</definedName>
    <definedName name="orsind0720045_6">NA()</definedName>
    <definedName name="orsind0720045_7">NA()</definedName>
    <definedName name="orsind0720045_9">NA()</definedName>
    <definedName name="orsind072005">NA()</definedName>
    <definedName name="orsind072005_10">NA()</definedName>
    <definedName name="orsind072005_10_3">NA()</definedName>
    <definedName name="orsind072005_13">NA()</definedName>
    <definedName name="orsind072005_14">NA()</definedName>
    <definedName name="orsind072005_17">NA()</definedName>
    <definedName name="orsind072005_6">NA()</definedName>
    <definedName name="orsind072005_7">NA()</definedName>
    <definedName name="orsind072005_9">NA()</definedName>
    <definedName name="orsind082003">NA()</definedName>
    <definedName name="orsind082004">NA()</definedName>
    <definedName name="orsind082005">NA()</definedName>
    <definedName name="orsind082005_10">NA()</definedName>
    <definedName name="orsind082005_10_3">NA()</definedName>
    <definedName name="orsind082005_13">NA()</definedName>
    <definedName name="orsind082005_14">NA()</definedName>
    <definedName name="orsind082005_17">NA()</definedName>
    <definedName name="orsind082005_6">NA()</definedName>
    <definedName name="orsind082005_7">NA()</definedName>
    <definedName name="orsind082005_9">NA()</definedName>
    <definedName name="orsind092003">NA()</definedName>
    <definedName name="orsind092004">NA()</definedName>
    <definedName name="orsind092005">NA()</definedName>
    <definedName name="orsind092005_10">NA()</definedName>
    <definedName name="orsind092005_10_3">NA()</definedName>
    <definedName name="orsind092005_13">NA()</definedName>
    <definedName name="orsind092005_14">NA()</definedName>
    <definedName name="orsind092005_17">NA()</definedName>
    <definedName name="orsind092005_6">NA()</definedName>
    <definedName name="orsind092005_7">NA()</definedName>
    <definedName name="orsind092005_9">NA()</definedName>
    <definedName name="ORSIND102003">NA()</definedName>
    <definedName name="orsind102004">NA()</definedName>
    <definedName name="orsind102005">NA()</definedName>
    <definedName name="orsind102005_10">NA()</definedName>
    <definedName name="orsind102005_10_3">NA()</definedName>
    <definedName name="orsind102005_13">NA()</definedName>
    <definedName name="orsind102005_14">NA()</definedName>
    <definedName name="orsind102005_17">NA()</definedName>
    <definedName name="orsind102005_6">NA()</definedName>
    <definedName name="orsind102005_7">NA()</definedName>
    <definedName name="orsind102005_9">NA()</definedName>
    <definedName name="orsind112003">NA()</definedName>
    <definedName name="orsind112004">NA()</definedName>
    <definedName name="orsind112005">NA()</definedName>
    <definedName name="orsind112005_10">NA()</definedName>
    <definedName name="orsind112005_10_3">NA()</definedName>
    <definedName name="orsind112005_13">NA()</definedName>
    <definedName name="orsind112005_14">NA()</definedName>
    <definedName name="orsind112005_17">NA()</definedName>
    <definedName name="orsind112005_6">NA()</definedName>
    <definedName name="orsind112005_7">NA()</definedName>
    <definedName name="orsind112005_9">NA()</definedName>
    <definedName name="orsind122003">NA()</definedName>
    <definedName name="orsind122004">NA()</definedName>
    <definedName name="orsnd032006">NA()</definedName>
    <definedName name="orsnd032006_10">NA()</definedName>
    <definedName name="orsnd032006_10_3">NA()</definedName>
    <definedName name="orsnd032006_13">NA()</definedName>
    <definedName name="orsnd032006_14">NA()</definedName>
    <definedName name="orsnd032006_17">NA()</definedName>
    <definedName name="orsnd032006_6">NA()</definedName>
    <definedName name="orsnd032006_7">NA()</definedName>
    <definedName name="orsnd032006_9">NA()</definedName>
    <definedName name="ORU9450_10">NA()</definedName>
    <definedName name="ORU9450_13">NA()</definedName>
    <definedName name="ORU9450_14">NA()</definedName>
    <definedName name="ORU9450_17">NA()</definedName>
    <definedName name="ORU9450_6">NA()</definedName>
    <definedName name="ORU9450_7">NA()</definedName>
    <definedName name="ORU9450_9">NA()</definedName>
    <definedName name="ORUSD">NA()</definedName>
    <definedName name="ORUSD01">NA()</definedName>
    <definedName name="ORUSD012002">NA()</definedName>
    <definedName name="ORUSD012003">NA()</definedName>
    <definedName name="ORUSD012004">NA()</definedName>
    <definedName name="ORUSD012005">NA()</definedName>
    <definedName name="ORUSD012006">NA()</definedName>
    <definedName name="ORUSD012006_10">NA()</definedName>
    <definedName name="ORUSD012006_10_3">NA()</definedName>
    <definedName name="ORUSD012006_13">NA()</definedName>
    <definedName name="ORUSD012006_14">NA()</definedName>
    <definedName name="ORUSD012006_17">NA()</definedName>
    <definedName name="ORUSD012006_6">NA()</definedName>
    <definedName name="ORUSD012006_7">NA()</definedName>
    <definedName name="ORUSD012006_9">NA()</definedName>
    <definedName name="ORUSD022002">NA()</definedName>
    <definedName name="ORUSD022003">NA()</definedName>
    <definedName name="ORUSD022004">NA()</definedName>
    <definedName name="ORUSD022005">NA()</definedName>
    <definedName name="ORUSD022006">NA()</definedName>
    <definedName name="ORUSD03">NA()</definedName>
    <definedName name="ORUSD032002">NA()</definedName>
    <definedName name="ORUSD032003">NA()</definedName>
    <definedName name="ORUSD032004">NA()</definedName>
    <definedName name="ORUSD032005">NA()</definedName>
    <definedName name="ORUSD032006">NA()</definedName>
    <definedName name="ORUSD04">NA()</definedName>
    <definedName name="ORUSD04_10">NA()</definedName>
    <definedName name="ORUSD04_10_3">NA()</definedName>
    <definedName name="ORUSD04_13">NA()</definedName>
    <definedName name="ORUSD04_14">NA()</definedName>
    <definedName name="ORUSD04_17">NA()</definedName>
    <definedName name="ORUSD04_6">NA()</definedName>
    <definedName name="ORUSD04_7">NA()</definedName>
    <definedName name="ORUSD04_9">NA()</definedName>
    <definedName name="ORUSD042002">NA()</definedName>
    <definedName name="ORUSD042003">NA()</definedName>
    <definedName name="ORUSD042004">NA()</definedName>
    <definedName name="ORUSD042005">NA()</definedName>
    <definedName name="ORUSD042006">NA()</definedName>
    <definedName name="ORUSD05">NA()</definedName>
    <definedName name="ORUSD052002">NA()</definedName>
    <definedName name="ORUSD052003">NA()</definedName>
    <definedName name="ORUSD052004">NA()</definedName>
    <definedName name="ORUSD052005">NA()</definedName>
    <definedName name="ORUSD052006">NA()</definedName>
    <definedName name="orusd05n">NA()</definedName>
    <definedName name="ORUSD06">NA()</definedName>
    <definedName name="ORUSD06_10">NA()</definedName>
    <definedName name="ORUSD06_10_3">NA()</definedName>
    <definedName name="ORUSD06_13">NA()</definedName>
    <definedName name="ORUSD06_14">NA()</definedName>
    <definedName name="ORUSD06_17">NA()</definedName>
    <definedName name="ORUSD06_6">NA()</definedName>
    <definedName name="ORUSD06_7">NA()</definedName>
    <definedName name="ORUSD06_9">NA()</definedName>
    <definedName name="ORUSD062002">NA()</definedName>
    <definedName name="ORUSD062003">NA()</definedName>
    <definedName name="orusd062003a">NA()</definedName>
    <definedName name="orusd062004">NA()</definedName>
    <definedName name="ORUSD062005">NA()</definedName>
    <definedName name="ORUSD062006">NA()</definedName>
    <definedName name="ORUSD07">NA()</definedName>
    <definedName name="ORUSD072002">NA()</definedName>
    <definedName name="ORUSD072003">NA()</definedName>
    <definedName name="ORUSD072004">NA()</definedName>
    <definedName name="ORUSD072005">NA()</definedName>
    <definedName name="ORUSD072006">NA()</definedName>
    <definedName name="ORUSD08">NA()</definedName>
    <definedName name="ORUSD082003">NA()</definedName>
    <definedName name="ORUSD082004">NA()</definedName>
    <definedName name="ORUSD082005">NA()</definedName>
    <definedName name="ORUSD082006">NA()</definedName>
    <definedName name="ORUSD09">NA()</definedName>
    <definedName name="ORUSD092002">NA()</definedName>
    <definedName name="ORUSD092003">NA()</definedName>
    <definedName name="ORUSD092004">NA()</definedName>
    <definedName name="orusd092005">NA()</definedName>
    <definedName name="ORUSD10">NA()</definedName>
    <definedName name="ORUSD102002">NA()</definedName>
    <definedName name="orusd102003">NA()</definedName>
    <definedName name="ORUSD102004">NA()</definedName>
    <definedName name="ORUSD102005">NA()</definedName>
    <definedName name="ORUSD102006">NA()</definedName>
    <definedName name="ORUSD11">NA()</definedName>
    <definedName name="ORUSD112002">NA()</definedName>
    <definedName name="orusd112003">NA()</definedName>
    <definedName name="ORUSD112004">NA()</definedName>
    <definedName name="ORUSD112005">NA()</definedName>
    <definedName name="ORUSD112006">NA()</definedName>
    <definedName name="ORUSD112006_11">NA()</definedName>
    <definedName name="ORUSD112006_12">NA()</definedName>
    <definedName name="ORUSD112006_3">NA()</definedName>
    <definedName name="ORUSD112006_6">NA()</definedName>
    <definedName name="ORUSD112006_7">NA()</definedName>
    <definedName name="ORUSD112006_8">NA()</definedName>
    <definedName name="ORUSD112006_9">NA()</definedName>
    <definedName name="ORUSD12">NA()</definedName>
    <definedName name="ORUSD122002">NA()</definedName>
    <definedName name="ORUSD122003">NA()</definedName>
    <definedName name="ORUSD122004">NA()</definedName>
    <definedName name="ORUSD122005">NA()</definedName>
    <definedName name="ORUSD200409">NA()</definedName>
    <definedName name="Other">NA()</definedName>
    <definedName name="OTHER_RECEIVBALE">NA()</definedName>
    <definedName name="overall_34">#N/A</definedName>
    <definedName name="per">"#ref!"</definedName>
    <definedName name="PeriodsInYear">"#ref!"</definedName>
    <definedName name="PIA_CUM">NA()</definedName>
    <definedName name="PK">#N/A</definedName>
    <definedName name="PL">#N/A</definedName>
    <definedName name="pp">"#ref!"</definedName>
    <definedName name="PPh21UMR">NA()</definedName>
    <definedName name="PRELIM_EXP">NA()</definedName>
    <definedName name="PREPAID_EXP_CUM">NA()</definedName>
    <definedName name="PREPAID_TAX_CUM">NA()</definedName>
    <definedName name="PREPAY">"#ref!"</definedName>
    <definedName name="PreviousCredit">NA()</definedName>
    <definedName name="PreviousDebit">NA()</definedName>
    <definedName name="Print_Area_1">"#REF!!$B$1:$K$215"</definedName>
    <definedName name="Print_Area_10">#N/A</definedName>
    <definedName name="Print_Area_11">#N/A</definedName>
    <definedName name="Print_Area_13">#N/A</definedName>
    <definedName name="Print_Area_14">#N/A</definedName>
    <definedName name="Print_Area_18">#N/A</definedName>
    <definedName name="Print_Area_19">#N/A</definedName>
    <definedName name="Print_Area_3">#N/A</definedName>
    <definedName name="Print_Area_4">#N/A</definedName>
    <definedName name="Print_Area_7">#N/A</definedName>
    <definedName name="Print_Area_9">#N/A</definedName>
    <definedName name="PRINT_AREA_MI">#N/A</definedName>
    <definedName name="_xlnm.Print_Titles">#N/A</definedName>
    <definedName name="Print_Titles_1">"#REF!!$A$2:$IV$7"</definedName>
    <definedName name="PRINT_TITLES_MI">#N/A</definedName>
    <definedName name="PROD___SALES">#N/A</definedName>
    <definedName name="Product">"#ref!"</definedName>
    <definedName name="PROFIT">#N/A</definedName>
    <definedName name="PROFITbeforeTAX">NA()</definedName>
    <definedName name="PROJ_COST">#N/A</definedName>
    <definedName name="ProvCPTcumulative">NA()</definedName>
    <definedName name="q3q4p" hidden="1">{#N/A,#N/A,FALSE,"Aging Summary";#N/A,#N/A,FALSE,"Ratio Analysis";#N/A,#N/A,FALSE,"Test 120 Day Accts";#N/A,#N/A,FALSE,"Tickmarks"}</definedName>
    <definedName name="qfile1_34">#N/A</definedName>
    <definedName name="qfile2_34">#N/A</definedName>
    <definedName name="QFile3_34">#N/A</definedName>
    <definedName name="qr" hidden="1">{#N/A,#N/A,FALSE,"DATA"}</definedName>
    <definedName name="qw">NA()</definedName>
    <definedName name="qwqe">{"'september 00bs'!$A$1:$D$82","'september 00bs'!$I$16"}</definedName>
    <definedName name="ra" hidden="1">{#N/A,#N/A,FALSE,"Aging Summary";#N/A,#N/A,FALSE,"Ratio Analysis";#N/A,#N/A,FALSE,"Test 120 Day Accts";#N/A,#N/A,FALSE,"Tickmarks"}</definedName>
    <definedName name="rah" hidden="1">{#N/A,#N/A,FALSE,"Aging Summary";#N/A,#N/A,FALSE,"Ratio Analysis";#N/A,#N/A,FALSE,"Test 120 Day Accts";#N/A,#N/A,FALSE,"Tickmarks"}</definedName>
    <definedName name="RAJ" hidden="1">{#N/A,#N/A,FALSE,"Aging Summary";#N/A,#N/A,FALSE,"Ratio Analysis";#N/A,#N/A,FALSE,"Test 120 Day Accts";#N/A,#N/A,FALSE,"Tickmarks"}</definedName>
    <definedName name="rajen" hidden="1">{#N/A,#N/A,FALSE,"Aging Summary";#N/A,#N/A,FALSE,"Ratio Analysis";#N/A,#N/A,FALSE,"Test 120 Day Accts";#N/A,#N/A,FALSE,"Tickmarks"}</definedName>
    <definedName name="rajendra" hidden="1">{#N/A,#N/A,FALSE,"Aging Summary";#N/A,#N/A,FALSE,"Ratio Analysis";#N/A,#N/A,FALSE,"Test 120 Day Accts";#N/A,#N/A,FALSE,"Tickmarks"}</definedName>
    <definedName name="range">#N/A</definedName>
    <definedName name="rate">NA()</definedName>
    <definedName name="rate98">NA()</definedName>
    <definedName name="Ratios">"#ref!"</definedName>
    <definedName name="RAW_MAT_CUM">NA()</definedName>
    <definedName name="RE_BE">#N/A</definedName>
    <definedName name="RE_KU">#N/A</definedName>
    <definedName name="RE200412USD">NA()</definedName>
    <definedName name="REAKHIR">#N/A</definedName>
    <definedName name="recon_dep1">{#N/A,#N/A,FALSE,"Bank Rec Cover Sheet";#N/A,#N/A,FALSE,"Bank Rec Details"}</definedName>
    <definedName name="RESV_DEPREC">NA()</definedName>
    <definedName name="RetainedEARNINGS">NA()</definedName>
    <definedName name="rhg">{"'september 00bs'!$A$1:$D$82","'september 00bs'!$I$16"}</definedName>
    <definedName name="ria">NA()</definedName>
    <definedName name="RM_GM_RP">NA()</definedName>
    <definedName name="RM_GM_RP_10">NA()</definedName>
    <definedName name="RM_GM_RP_10_3">NA()</definedName>
    <definedName name="RM_GM_RP_13">NA()</definedName>
    <definedName name="RM_GM_RP_14">NA()</definedName>
    <definedName name="RM_GM_RP_17">NA()</definedName>
    <definedName name="RM_GM_RP_6">NA()</definedName>
    <definedName name="RM_GM_RP_7">NA()</definedName>
    <definedName name="RM_GM_RP_9">NA()</definedName>
    <definedName name="RM_GM_YDS">NA()</definedName>
    <definedName name="RM_GM_YDS_10">NA()</definedName>
    <definedName name="RM_GM_YDS_10_3">NA()</definedName>
    <definedName name="RM_GM_YDS_13">NA()</definedName>
    <definedName name="RM_GM_YDS_14">NA()</definedName>
    <definedName name="RM_GM_YDS_17">NA()</definedName>
    <definedName name="RM_GM_YDS_6">NA()</definedName>
    <definedName name="RM_GM_YDS_7">NA()</definedName>
    <definedName name="RM_GM_YDS_9">NA()</definedName>
    <definedName name="RM_SP_KG">NA()</definedName>
    <definedName name="RM_SP_KG_10">NA()</definedName>
    <definedName name="RM_SP_KG_10_3">NA()</definedName>
    <definedName name="RM_SP_KG_13">NA()</definedName>
    <definedName name="RM_SP_KG_14">NA()</definedName>
    <definedName name="RM_SP_KG_17">NA()</definedName>
    <definedName name="RM_SP_KG_6">NA()</definedName>
    <definedName name="RM_SP_KG_7">NA()</definedName>
    <definedName name="RM_SP_KG_9">NA()</definedName>
    <definedName name="RM_SP_RP">NA()</definedName>
    <definedName name="RM_SP_RP_10">NA()</definedName>
    <definedName name="RM_SP_RP_10_3">NA()</definedName>
    <definedName name="RM_SP_RP_13">NA()</definedName>
    <definedName name="RM_SP_RP_14">NA()</definedName>
    <definedName name="RM_SP_RP_17">NA()</definedName>
    <definedName name="RM_SP_RP_6">NA()</definedName>
    <definedName name="RM_SP_RP_7">NA()</definedName>
    <definedName name="RM_SP_RP_9">NA()</definedName>
    <definedName name="rm_trans_qty">NA()</definedName>
    <definedName name="rm_trans_qty_10">NA()</definedName>
    <definedName name="rm_trans_qty_10_3">NA()</definedName>
    <definedName name="rm_trans_qty_13">NA()</definedName>
    <definedName name="rm_trans_qty_14">NA()</definedName>
    <definedName name="rm_trans_qty_17">NA()</definedName>
    <definedName name="rm_trans_qty_6">NA()</definedName>
    <definedName name="rm_trans_qty_7">NA()</definedName>
    <definedName name="rm_trans_qty_9">NA()</definedName>
    <definedName name="rm_trans_rp">NA()</definedName>
    <definedName name="rm_trans_rp_10">NA()</definedName>
    <definedName name="rm_trans_rp_10_3">NA()</definedName>
    <definedName name="rm_trans_rp_13">NA()</definedName>
    <definedName name="rm_trans_rp_14">NA()</definedName>
    <definedName name="rm_trans_rp_17">NA()</definedName>
    <definedName name="rm_trans_rp_6">NA()</definedName>
    <definedName name="rm_trans_rp_7">NA()</definedName>
    <definedName name="rm_trans_rp_9">NA()</definedName>
    <definedName name="RM_WV_BS">NA()</definedName>
    <definedName name="RM_WV_BS_10">NA()</definedName>
    <definedName name="RM_WV_BS_10_3">NA()</definedName>
    <definedName name="RM_WV_BS_13">NA()</definedName>
    <definedName name="RM_WV_BS_14">NA()</definedName>
    <definedName name="RM_WV_BS_17">NA()</definedName>
    <definedName name="RM_WV_BS_6">NA()</definedName>
    <definedName name="RM_WV_BS_7">NA()</definedName>
    <definedName name="RM_WV_BS_9">NA()</definedName>
    <definedName name="RM_WV_MIN_BS">NA()</definedName>
    <definedName name="RM_WV_MIN_BS_10">NA()</definedName>
    <definedName name="RM_WV_MIN_BS_10_3">NA()</definedName>
    <definedName name="RM_WV_MIN_BS_13">NA()</definedName>
    <definedName name="RM_WV_MIN_BS_14">NA()</definedName>
    <definedName name="RM_WV_MIN_BS_17">NA()</definedName>
    <definedName name="RM_WV_MIN_BS_6">NA()</definedName>
    <definedName name="RM_WV_MIN_BS_7">NA()</definedName>
    <definedName name="RM_WV_MIN_BS_9">NA()</definedName>
    <definedName name="RM_WV_MIN_RP">NA()</definedName>
    <definedName name="RM_WV_MIN_RP_10">NA()</definedName>
    <definedName name="RM_WV_MIN_RP_10_3">NA()</definedName>
    <definedName name="RM_WV_MIN_RP_13">NA()</definedName>
    <definedName name="RM_WV_MIN_RP_14">NA()</definedName>
    <definedName name="RM_WV_MIN_RP_17">NA()</definedName>
    <definedName name="RM_WV_MIN_RP_6">NA()</definedName>
    <definedName name="RM_WV_MIN_RP_7">NA()</definedName>
    <definedName name="RM_WV_MIN_RP_9">NA()</definedName>
    <definedName name="RM_WV_RP">NA()</definedName>
    <definedName name="RM_WV_RP_10">NA()</definedName>
    <definedName name="RM_WV_RP_10_3">NA()</definedName>
    <definedName name="RM_WV_RP_13">NA()</definedName>
    <definedName name="RM_WV_RP_14">NA()</definedName>
    <definedName name="RM_WV_RP_17">NA()</definedName>
    <definedName name="RM_WV_RP_6">NA()</definedName>
    <definedName name="RM_WV_RP_7">NA()</definedName>
    <definedName name="RM_WV_RP_9">NA()</definedName>
    <definedName name="rmfs0604">NA()</definedName>
    <definedName name="rup" hidden="1">{#N/A,#N/A,FALSE,"Aging Summary";#N/A,#N/A,FALSE,"Ratio Analysis";#N/A,#N/A,FALSE,"Test 120 Day Accts";#N/A,#N/A,FALSE,"Tickmarks"}</definedName>
    <definedName name="RUPSCost">NA()</definedName>
    <definedName name="RUPScost1">NA()</definedName>
    <definedName name="ryeetytr" hidden="1">{#N/A,#N/A,FALSE,"Aging Summary";#N/A,#N/A,FALSE,"Ratio Analysis";#N/A,#N/A,FALSE,"Test 120 Day Accts";#N/A,#N/A,FALSE,"Tickmarks"}</definedName>
    <definedName name="SALES_GM_YTD">NA()</definedName>
    <definedName name="SALES_JGE_YTD">NA()</definedName>
    <definedName name="SALES_WASTES_YTD">NA()</definedName>
    <definedName name="SalesGM">NA()</definedName>
    <definedName name="SalesSP">NA()</definedName>
    <definedName name="SalesWV">NA()</definedName>
    <definedName name="Scg">NA()</definedName>
    <definedName name="Scg_10">NA()</definedName>
    <definedName name="Scg_10_3">NA()</definedName>
    <definedName name="Scg_13">NA()</definedName>
    <definedName name="Scg_14">NA()</definedName>
    <definedName name="Scg_17">NA()</definedName>
    <definedName name="Scg_6">NA()</definedName>
    <definedName name="Scg_7">NA()</definedName>
    <definedName name="Scg_9">NA()</definedName>
    <definedName name="sdafasddsaf" hidden="1">{#N/A,#N/A,FALSE,"Aging Summary";#N/A,#N/A,FALSE,"Ratio Analysis";#N/A,#N/A,FALSE,"Test 120 Day Accts";#N/A,#N/A,FALSE,"Tickmarks"}</definedName>
    <definedName name="sdfgdsf" hidden="1">{#N/A,#N/A,FALSE,"Aging Summary";#N/A,#N/A,FALSE,"Ratio Analysis";#N/A,#N/A,FALSE,"Test 120 Day Accts";#N/A,#N/A,FALSE,"Tickmarks"}</definedName>
    <definedName name="sdfgsdfggsd" hidden="1">{#N/A,#N/A,FALSE,"Aging Summary";#N/A,#N/A,FALSE,"Ratio Analysis";#N/A,#N/A,FALSE,"Test 120 Day Accts";#N/A,#N/A,FALSE,"Tickmarks"}</definedName>
    <definedName name="sdfgsdfsg" hidden="1">{#N/A,#N/A,FALSE,"Aging Summary";#N/A,#N/A,FALSE,"Ratio Analysis";#N/A,#N/A,FALSE,"Test 120 Day Accts";#N/A,#N/A,FALSE,"Tickmarks"}</definedName>
    <definedName name="sdfgssddgsd" hidden="1">{#N/A,#N/A,FALSE,"Aging Summary";#N/A,#N/A,FALSE,"Ratio Analysis";#N/A,#N/A,FALSE,"Test 120 Day Accts";#N/A,#N/A,FALSE,"Tickmarks"}</definedName>
    <definedName name="sdfsvgf" hidden="1">{#N/A,#N/A,FALSE,"Aging Summary";#N/A,#N/A,FALSE,"Ratio Analysis";#N/A,#N/A,FALSE,"Test 120 Day Accts";#N/A,#N/A,FALSE,"Tickmarks"}</definedName>
    <definedName name="sdg">{"'september 00bs'!$A$1:$D$82","'september 00bs'!$I$16"}</definedName>
    <definedName name="SDJETKIE7">{"'september 00bs'!$A$1:$D$82","'september 00bs'!$I$16"}</definedName>
    <definedName name="sdstth">{"'september 00bs'!$A$1:$D$82","'september 00bs'!$I$16"}</definedName>
    <definedName name="SEgarmentYTD">NA()</definedName>
    <definedName name="sen">"#ref!"</definedName>
    <definedName name="Seniority2005">NA()</definedName>
    <definedName name="Seniority2005_10">NA()</definedName>
    <definedName name="Seniority2005_10_3">NA()</definedName>
    <definedName name="Seniority2005_13">NA()</definedName>
    <definedName name="Seniority2005_14">NA()</definedName>
    <definedName name="Seniority2005_17">NA()</definedName>
    <definedName name="Seniority2005_6">NA()</definedName>
    <definedName name="Seniority2005_7">NA()</definedName>
    <definedName name="Seniority2005_9">NA()</definedName>
    <definedName name="SEProjected">NA()</definedName>
    <definedName name="sety">{"'september 00bs'!$A$1:$D$82","'september 00bs'!$I$16"}</definedName>
    <definedName name="sew">NA()</definedName>
    <definedName name="SExpJGEytd">NA()</definedName>
    <definedName name="SExpWASytd">NA()</definedName>
    <definedName name="sfdgs">{"'september 00bs'!$A$1:$D$82","'september 00bs'!$I$16"}</definedName>
    <definedName name="sfdgsdfgdsdf" hidden="1">{#N/A,#N/A,FALSE,"Aging Summary";#N/A,#N/A,FALSE,"Ratio Analysis";#N/A,#N/A,FALSE,"Test 120 Day Accts";#N/A,#N/A,FALSE,"Tickmarks"}</definedName>
    <definedName name="sfdgsf" hidden="1">{#N/A,#N/A,FALSE,"Aging Summary";#N/A,#N/A,FALSE,"Ratio Analysis";#N/A,#N/A,FALSE,"Test 120 Day Accts";#N/A,#N/A,FALSE,"Tickmarks"}</definedName>
    <definedName name="sfdgssddf" hidden="1">{#N/A,#N/A,FALSE,"Aging Summary";#N/A,#N/A,FALSE,"Ratio Analysis";#N/A,#N/A,FALSE,"Test 120 Day Accts";#N/A,#N/A,FALSE,"Tickmarks"}</definedName>
    <definedName name="sfdgvsdfgsdfg" hidden="1">{#N/A,#N/A,FALSE,"Aging Summary";#N/A,#N/A,FALSE,"Ratio Analysis";#N/A,#N/A,FALSE,"Test 120 Day Accts";#N/A,#N/A,FALSE,"Tickmarks"}</definedName>
    <definedName name="sfgag">{"'september 00bs'!$A$1:$D$82","'september 00bs'!$I$16"}</definedName>
    <definedName name="sfgfdag" hidden="1">{#N/A,#N/A,FALSE,"Aging Summary";#N/A,#N/A,FALSE,"Ratio Analysis";#N/A,#N/A,FALSE,"Test 120 Day Accts";#N/A,#N/A,FALSE,"Tickmarks"}</definedName>
    <definedName name="sg">{"'september 00bs'!$A$1:$D$82","'september 00bs'!$I$16"}</definedName>
    <definedName name="sga">{"'september 00bs'!$A$1:$D$82","'september 00bs'!$I$16"}</definedName>
    <definedName name="sgfawg">{"'september 00bs'!$A$1:$D$82","'september 00bs'!$I$16"}</definedName>
    <definedName name="sgg" hidden="1">{"'september 00bs'!$A$1:$D$82","'september 00bs'!$I$16"}</definedName>
    <definedName name="sgsdsdf" hidden="1">{#N/A,#N/A,FALSE,"Aging Summary";#N/A,#N/A,FALSE,"Ratio Analysis";#N/A,#N/A,FALSE,"Test 120 Day Accts";#N/A,#N/A,FALSE,"Tickmarks"}</definedName>
    <definedName name="sgsdsdfgsdf" hidden="1">{#N/A,#N/A,FALSE,"Aging Summary";#N/A,#N/A,FALSE,"Ratio Analysis";#N/A,#N/A,FALSE,"Test 120 Day Accts";#N/A,#N/A,FALSE,"Tickmarks"}</definedName>
    <definedName name="sgsg">"#ref!"</definedName>
    <definedName name="SH" hidden="1">{#N/A,#N/A,FALSE,"Aging Summary";#N/A,#N/A,FALSE,"Ratio Analysis";#N/A,#N/A,FALSE,"Test 120 Day Accts";#N/A,#N/A,FALSE,"Tickmarks"}</definedName>
    <definedName name="SHARE_CAPITAL">NA()</definedName>
    <definedName name="SHARE_PREMIUM">NA()</definedName>
    <definedName name="SHARED_FORMULA_11_365_11_365_7">NA()</definedName>
    <definedName name="SHARED_FORMULA_15_1221_15_1221_10">NA()</definedName>
    <definedName name="SHARED_FORMULA_15_731_15_731_12">NA()</definedName>
    <definedName name="SHARED_FORMULA_17_1881_17_1881_12">NA()</definedName>
    <definedName name="SHARED_FORMULA_19_111_19_111_10">NA()</definedName>
    <definedName name="SHARED_FORMULA_19_114_19_114_10">NA()</definedName>
    <definedName name="SHARED_FORMULA_19_137_19_137_10">NA()</definedName>
    <definedName name="SHARED_FORMULA_19_150_19_150_10">NA()</definedName>
    <definedName name="SHARED_FORMULA_19_1849_19_1849_10">NA()</definedName>
    <definedName name="SHARED_FORMULA_19_2_19_2_10">NA()</definedName>
    <definedName name="SHARED_FORMULA_19_20_19_20_10">NA()</definedName>
    <definedName name="SHARED_FORMULA_19_23_19_23_10">NA()</definedName>
    <definedName name="SHARED_FORMULA_21_102_21_102_10">NA()</definedName>
    <definedName name="SHARED_FORMULA_21_346_21_346_10">NA()</definedName>
    <definedName name="SHARED_FORMULA_21_350_21_350_10">NA()</definedName>
    <definedName name="SHARED_FORMULA_21_356_21_356_10">NA()</definedName>
    <definedName name="SHARED_FORMULA_21_362_21_362_10">NA()</definedName>
    <definedName name="SHARED_FORMULA_21_367_21_367_10">NA()</definedName>
    <definedName name="SHARED_FORMULA_21_373_21_373_10">NA()</definedName>
    <definedName name="SHARED_FORMULA_21_379_21_379_10">NA()</definedName>
    <definedName name="SHARED_FORMULA_21_397_21_397_10">NA()</definedName>
    <definedName name="SHARED_FORMULA_21_406_21_406_10">NA()</definedName>
    <definedName name="SHARED_FORMULA_21_446_21_446_10">NA()</definedName>
    <definedName name="SHARED_FORMULA_21_459_21_459_10">NA()</definedName>
    <definedName name="SHARED_FORMULA_22_465_22_465_10">NA()</definedName>
    <definedName name="SHARED_FORMULA_22_724_22_724_11">NA()</definedName>
    <definedName name="SHARED_FORMULA_22_754_22_754_10">NA()</definedName>
    <definedName name="SHARED_FORMULA_24_1031_24_1031_10">NA()</definedName>
    <definedName name="SHARED_FORMULA_25_1031_25_1031_10">NA()</definedName>
    <definedName name="SHARED_FORMULA_25_1151_25_1151_10">NA()</definedName>
    <definedName name="SHARED_FORMULA_25_1155_25_1155_10">NA()</definedName>
    <definedName name="SHARED_FORMULA_25_1166_25_1166_10">NA()</definedName>
    <definedName name="SHARED_FORMULA_25_1172_25_1172_10">NA()</definedName>
    <definedName name="SHARED_FORMULA_25_1223_25_1223_10">NA()</definedName>
    <definedName name="SHARED_FORMULA_25_1234_25_1234_10">NA()</definedName>
    <definedName name="SHARED_FORMULA_25_1273_25_1273_10">NA()</definedName>
    <definedName name="SHARED_FORMULA_25_1857_25_1857_11">NA()</definedName>
    <definedName name="SHARED_FORMULA_26_1082_26_1082_10">NA()</definedName>
    <definedName name="SHARED_FORMULA_26_118_26_118_10">NA()</definedName>
    <definedName name="SHARED_FORMULA_26_127_26_127_10">NA()</definedName>
    <definedName name="SHARED_FORMULA_26_133_26_133_10">NA()</definedName>
    <definedName name="SHARED_FORMULA_26_137_26_137_10">NA()</definedName>
    <definedName name="SHARED_FORMULA_26_144_26_144_10">NA()</definedName>
    <definedName name="SHARED_FORMULA_26_150_26_150_10">NA()</definedName>
    <definedName name="SHARED_FORMULA_26_172_26_172_10">NA()</definedName>
    <definedName name="SHARED_FORMULA_26_2174_26_2174_10">NA()</definedName>
    <definedName name="SHARED_FORMULA_26_23_26_23_10">NA()</definedName>
    <definedName name="SHARED_FORMULA_26_34_26_34_10">NA()</definedName>
    <definedName name="SHARED_FORMULA_26_37_26_37_10">NA()</definedName>
    <definedName name="SHARED_FORMULA_26_45_26_45_10">NA()</definedName>
    <definedName name="SHARED_FORMULA_26_56_26_56_10">NA()</definedName>
    <definedName name="SHARED_FORMULA_26_63_26_63_10">NA()</definedName>
    <definedName name="SHARED_FORMULA_26_79_26_79_10">NA()</definedName>
    <definedName name="SHARED_FORMULA_26_8_26_8_10">NA()</definedName>
    <definedName name="SHARED_FORMULA_26_84_26_84_10">NA()</definedName>
    <definedName name="SHARED_FORMULA_26_957_26_957_10">NA()</definedName>
    <definedName name="SHARED_FORMULA_26_98_26_98_10">NA()</definedName>
    <definedName name="SHARED_FORMULA_27_1456_27_1456_10">NA()</definedName>
    <definedName name="SHARED_FORMULA_27_1465_27_1465_10">NA()</definedName>
    <definedName name="SHARED_FORMULA_27_2089_27_2089_10">NA()</definedName>
    <definedName name="SHARED_FORMULA_27_2091_27_2091_10">NA()</definedName>
    <definedName name="SHARED_FORMULA_27_2093_27_2093_10">NA()</definedName>
    <definedName name="SHARED_FORMULA_27_2096_27_2096_10">NA()</definedName>
    <definedName name="SHARED_FORMULA_27_2105_27_2105_10">NA()</definedName>
    <definedName name="SHARED_FORMULA_27_2109_27_2109_10">NA()</definedName>
    <definedName name="SHARED_FORMULA_27_2114_27_2114_10">NA()</definedName>
    <definedName name="SHARED_FORMULA_27_2141_27_2141_10">NA()</definedName>
    <definedName name="SHARED_FORMULA_27_2154_27_2154_10">NA()</definedName>
    <definedName name="SHARED_FORMULA_27_2161_27_2161_10">NA()</definedName>
    <definedName name="SHARED_FORMULA_27_2163_27_2163_10">NA()</definedName>
    <definedName name="SHARED_FORMULA_27_2174_27_2174_10">NA()</definedName>
    <definedName name="SHARED_FORMULA_28_2093_28_2093_10">NA()</definedName>
    <definedName name="SHARED_FORMULA_28_2096_28_2096_10">NA()</definedName>
    <definedName name="SHARED_FORMULA_28_2105_28_2105_10">NA()</definedName>
    <definedName name="SHARED_FORMULA_28_2109_28_2109_10">NA()</definedName>
    <definedName name="SHARED_FORMULA_28_2141_28_2141_10">NA()</definedName>
    <definedName name="SHARED_FORMULA_28_2154_28_2154_10">NA()</definedName>
    <definedName name="SHARED_FORMULA_30_1565_30_1565_10">NA()</definedName>
    <definedName name="SHARED_FORMULA_30_1668_30_1668_10">NA()</definedName>
    <definedName name="SHARED_FORMULA_31_1665_31_1665_10">NA()</definedName>
    <definedName name="SHARED_FORMULA_31_1670_31_1670_10">NA()</definedName>
    <definedName name="SHARED_FORMULA_31_2059_31_2059_10">NA()</definedName>
    <definedName name="SHARED_FORMULA_31_2066_31_2066_10">NA()</definedName>
    <definedName name="SHARED_FORMULA_31_2073_31_2073_10">NA()</definedName>
    <definedName name="SHARED_FORMULA_31_2174_31_2174_10">NA()</definedName>
    <definedName name="SHARED_FORMULA_31_2183_31_2183_10">NA()</definedName>
    <definedName name="SHARED_FORMULA_31_2187_31_2187_10">NA()</definedName>
    <definedName name="SHARED_FORMULA_31_2190_31_2190_10">NA()</definedName>
    <definedName name="SHARED_FORMULA_32_1738_32_1738_10">NA()</definedName>
    <definedName name="SHARED_FORMULA_32_1775_32_1775_10">NA()</definedName>
    <definedName name="SHARED_FORMULA_32_1784_32_1784_10">NA()</definedName>
    <definedName name="SHARED_FORMULA_32_1801_32_1801_10">NA()</definedName>
    <definedName name="SHARED_FORMULA_32_1816_32_1816_10">NA()</definedName>
    <definedName name="SHARED_FORMULA_32_1821_32_1821_10">NA()</definedName>
    <definedName name="SHARED_FORMULA_32_1831_32_1831_10">NA()</definedName>
    <definedName name="SHARED_FORMULA_32_1853_32_1853_10">NA()</definedName>
    <definedName name="SHARED_FORMULA_32_1877_32_1877_10">NA()</definedName>
    <definedName name="SHARED_FORMULA_32_2001_32_2001_10">NA()</definedName>
    <definedName name="SHARED_FORMULA_32_2008_32_2008_10">NA()</definedName>
    <definedName name="SHARED_FORMULA_32_2018_32_2018_10">NA()</definedName>
    <definedName name="SHARED_FORMULA_32_2025_32_2025_10">NA()</definedName>
    <definedName name="SHARED_FORMULA_32_2053_32_2053_10">NA()</definedName>
    <definedName name="SHARED_FORMULA_32_2082_32_2082_10">NA()</definedName>
    <definedName name="SHARED_FORMULA_32_2093_32_2093_10">NA()</definedName>
    <definedName name="SHARED_FORMULA_32_2096_32_2096_10">NA()</definedName>
    <definedName name="SHARED_FORMULA_32_2105_32_2105_10">NA()</definedName>
    <definedName name="SHARED_FORMULA_32_2109_32_2109_10">NA()</definedName>
    <definedName name="SHARED_FORMULA_32_2116_32_2116_10">NA()</definedName>
    <definedName name="SHARED_FORMULA_32_2122_32_2122_10">NA()</definedName>
    <definedName name="SHARED_FORMULA_32_2130_32_2130_10">NA()</definedName>
    <definedName name="SHARED_FORMULA_32_2134_32_2134_10">NA()</definedName>
    <definedName name="SHARED_FORMULA_32_2138_32_2138_10">NA()</definedName>
    <definedName name="SHARED_FORMULA_32_2154_32_2154_10">NA()</definedName>
    <definedName name="SHARED_FORMULA_32_2174_32_2174_10">NA()</definedName>
    <definedName name="SHARED_FORMULA_33_2091_33_2091_10">NA()</definedName>
    <definedName name="SHARED_FORMULA_33_2105_33_2105_10">NA()</definedName>
    <definedName name="SHARED_FORMULA_33_2108_33_2108_10">NA()</definedName>
    <definedName name="SHARED_FORMULA_33_2122_33_2122_10">NA()</definedName>
    <definedName name="SHARED_FORMULA_33_2134_33_2134_10">NA()</definedName>
    <definedName name="SHARED_FORMULA_33_2141_33_2141_10">NA()</definedName>
    <definedName name="SHARED_FORMULA_33_2154_33_2154_10">NA()</definedName>
    <definedName name="SHARED_FORMULA_33_2161_33_2161_10">NA()</definedName>
    <definedName name="SHARED_FORMULA_33_2174_33_2174_10">NA()</definedName>
    <definedName name="SHARED_FORMULA_34_2029_34_2029_10">NA()</definedName>
    <definedName name="SHARED_FORMULA_34_2042_34_2042_10">NA()</definedName>
    <definedName name="SHARED_FORMULA_34_2046_34_2046_10">NA()</definedName>
    <definedName name="SHARED_FORMULA_34_2059_34_2059_10">NA()</definedName>
    <definedName name="SHARED_FORMULA_34_2091_34_2091_10">NA()</definedName>
    <definedName name="SHARED_FORMULA_34_2105_34_2105_10">NA()</definedName>
    <definedName name="SHARED_FORMULA_34_2108_34_2108_10">NA()</definedName>
    <definedName name="SHARED_FORMULA_34_2122_34_2122_10">NA()</definedName>
    <definedName name="SHARED_FORMULA_34_2134_34_2134_10">NA()</definedName>
    <definedName name="SHARED_FORMULA_34_2141_34_2141_10">NA()</definedName>
    <definedName name="SHARED_FORMULA_34_2154_34_2154_10">NA()</definedName>
    <definedName name="SHARED_FORMULA_34_2161_34_2161_10">NA()</definedName>
    <definedName name="SHARED_FORMULA_35_1783_35_1783_10">NA()</definedName>
    <definedName name="SHARED_FORMULA_35_2002_35_2002_10">NA()</definedName>
    <definedName name="SHARED_FORMULA_35_2006_35_2006_10">NA()</definedName>
    <definedName name="SHARED_FORMULA_35_2020_35_2020_10">NA()</definedName>
    <definedName name="SHARED_FORMULA_35_2023_35_2023_10">NA()</definedName>
    <definedName name="SHARED_FORMULA_35_2053_35_2053_10">NA()</definedName>
    <definedName name="SHARED_FORMULA_36_1799_36_1799_10">NA()</definedName>
    <definedName name="SHARED_FORMULA_37_2028_37_2028_10">NA()</definedName>
    <definedName name="SHARED_FORMULA_37_2034_37_2034_10">NA()</definedName>
    <definedName name="SHARED_FORMULA_37_2041_37_2041_10">NA()</definedName>
    <definedName name="SHARED_FORMULA_6_11_6_11_4">NA()</definedName>
    <definedName name="SHARED_FORMULA_6_11_6_11_7">NA()</definedName>
    <definedName name="SHARED_FORMULA_6_11_6_11_8">NA()</definedName>
    <definedName name="SHARED_FORMULA_6_12_6_12_0">NA()</definedName>
    <definedName name="SHARED_FORMULA_6_12_6_12_11">NA()</definedName>
    <definedName name="SHARED_FORMULA_6_12_6_12_2">NA()</definedName>
    <definedName name="SHARED_FORMULA_6_12_6_12_48">NA()</definedName>
    <definedName name="SHARED_FORMULA_6_12_6_12_49">NA()</definedName>
    <definedName name="SHARED_FORMULA_6_12_6_12_50">NA()</definedName>
    <definedName name="SHARED_FORMULA_6_12_6_12_51">NA()</definedName>
    <definedName name="SHARED_FORMULA_6_12_6_12_54">NA()</definedName>
    <definedName name="SHARED_FORMULA_6_12_6_12_55">NA()</definedName>
    <definedName name="SHARED_FORMULA_6_12_6_12_56">NA()</definedName>
    <definedName name="SHARED_FORMULA_6_12_6_12_58">NA()</definedName>
    <definedName name="SHARED_FORMULA_6_12_6_12_59">NA()</definedName>
    <definedName name="SHARED_FORMULA_6_12_6_12_60">NA()</definedName>
    <definedName name="SHARED_FORMULA_6_12_6_12_62">NA()</definedName>
    <definedName name="SHARED_FORMULA_6_12_6_12_89">NA()</definedName>
    <definedName name="SHARED_FORMULA_6_13_6_13_16">NA()</definedName>
    <definedName name="SHARED_FORMULA_6_81_6_81_49">NA()</definedName>
    <definedName name="SHARED_FORMULA_6_81_6_81_50">NA()</definedName>
    <definedName name="SHEET" hidden="1">{#N/A,#N/A,FALSE,"Aging Summary";#N/A,#N/A,FALSE,"Ratio Analysis";#N/A,#N/A,FALSE,"Test 120 Day Accts";#N/A,#N/A,FALSE,"Tickmarks"}</definedName>
    <definedName name="sheet1">"#ref!"</definedName>
    <definedName name="sheet141">"#ref!"</definedName>
    <definedName name="sheet151">"#ref!"</definedName>
    <definedName name="sheet152">"#ref!"</definedName>
    <definedName name="sheet153">"#ref!"</definedName>
    <definedName name="sheet154">"#ref!"</definedName>
    <definedName name="sheet161">"#ref!"</definedName>
    <definedName name="sheet162">"#ref!"</definedName>
    <definedName name="sheet5">"#ref!"</definedName>
    <definedName name="sheet6">"#ref!"</definedName>
    <definedName name="SHEET7">"#ref!"</definedName>
    <definedName name="SHEET9">"#ref!"</definedName>
    <definedName name="shh">{"'september 00bs'!$A$1:$D$82","'september 00bs'!$I$16"}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2" hidden="1">{#N/A,#N/A,FALSE,"Aging Summary";#N/A,#N/A,FALSE,"Ratio Analysis";#N/A,#N/A,FALSE,"Test 120 Day Accts";#N/A,#N/A,FALSE,"Tickmarks"}</definedName>
    <definedName name="Site">"#ref!"</definedName>
    <definedName name="SIZING">#N/A</definedName>
    <definedName name="Smlouvy" hidden="1">{"celkový rozpočet - detail",#N/A,FALSE,"Aktualizace č. 1"}</definedName>
    <definedName name="Socofindo">NA()</definedName>
    <definedName name="Spec">"#ref!"</definedName>
    <definedName name="Specification">"#ref!"</definedName>
    <definedName name="spnJumSheet_Change">#N/A</definedName>
    <definedName name="ss" hidden="1">{#N/A,#N/A,FALSE,"Aging Summary";#N/A,#N/A,FALSE,"Ratio Analysis";#N/A,#N/A,FALSE,"Test 120 Day Accts";#N/A,#N/A,FALSE,"Tickmarks"}</definedName>
    <definedName name="ssdfgsdsd" hidden="1">{#N/A,#N/A,FALSE,"Aging Summary";#N/A,#N/A,FALSE,"Ratio Analysis";#N/A,#N/A,FALSE,"Test 120 Day Accts";#N/A,#N/A,FALSE,"Tickmarks"}</definedName>
    <definedName name="SSR_GM_RP">NA()</definedName>
    <definedName name="SSR_GM_RP_10">NA()</definedName>
    <definedName name="SSR_GM_RP_10_3">NA()</definedName>
    <definedName name="SSR_GM_RP_13">NA()</definedName>
    <definedName name="SSR_GM_RP_14">NA()</definedName>
    <definedName name="SSR_GM_RP_17">NA()</definedName>
    <definedName name="SSR_GM_RP_6">NA()</definedName>
    <definedName name="SSR_GM_RP_7">NA()</definedName>
    <definedName name="SSR_GM_RP_9">NA()</definedName>
    <definedName name="SSR_TEX_RP">NA()</definedName>
    <definedName name="SSR_TEX_RP_10">NA()</definedName>
    <definedName name="SSR_TEX_RP_10_3">NA()</definedName>
    <definedName name="SSR_TEX_RP_13">NA()</definedName>
    <definedName name="SSR_TEX_RP_14">NA()</definedName>
    <definedName name="SSR_TEX_RP_17">NA()</definedName>
    <definedName name="SSR_TEX_RP_6">NA()</definedName>
    <definedName name="SSR_TEX_RP_7">NA()</definedName>
    <definedName name="SSR_TEX_RP_9">NA()</definedName>
    <definedName name="sss" hidden="1">{#N/A,#N/A,FALSE,"Aging Summary";#N/A,#N/A,FALSE,"Ratio Analysis";#N/A,#N/A,FALSE,"Test 120 Day Accts";#N/A,#N/A,FALSE,"Tickmarks"}</definedName>
    <definedName name="ssss" hidden="1">{#N/A,#N/A,FALSE,"Aging Summary";#N/A,#N/A,FALSE,"Ratio Analysis";#N/A,#N/A,FALSE,"Test 120 Day Accts";#N/A,#N/A,FALSE,"Tickmarks"}</definedName>
    <definedName name="storefs0604">NA()</definedName>
    <definedName name="SUB">NA()</definedName>
    <definedName name="Subscription">NA()</definedName>
    <definedName name="SubsidiaryVarious">NA()</definedName>
    <definedName name="SUNDRY_STORES">NA()</definedName>
    <definedName name="SUNDRYincGMTytd">NA()</definedName>
    <definedName name="SUNDRYincJGEytd">NA()</definedName>
    <definedName name="SUNDRYincWASytd">NA()</definedName>
    <definedName name="SundryLossGmtYTD">NA()</definedName>
    <definedName name="SundryLossJGEytd">NA()</definedName>
    <definedName name="sundrylosswas">NA()</definedName>
    <definedName name="SundryLossWasYTD">NA()</definedName>
    <definedName name="SYNDICATED">NA()</definedName>
    <definedName name="TAX_PAYABLE">NA()</definedName>
    <definedName name="TAxFiscal">{#N/A,#N/A,FALSE,"Bank Rec Cover Sheet";#N/A,#N/A,FALSE,"Bank Rec Details"}</definedName>
    <definedName name="telephone">NA()</definedName>
    <definedName name="TERM">NA()</definedName>
    <definedName name="tes" hidden="1">{#N/A,#N/A,FALSE,"M.42"}</definedName>
    <definedName name="TextRefCopyRangeCount" hidden="1">6</definedName>
    <definedName name="TFFKL">"'smb://ie3/d$/Data/256936%20denim%20trench%20coat%20(7.22%20fm%20NY).xls'#$'TOP COPY'.$A$54273"</definedName>
    <definedName name="tgewdvvfs" hidden="1">{#N/A,#N/A,FALSE,"Aging Summary";#N/A,#N/A,FALSE,"Ratio Analysis";#N/A,#N/A,FALSE,"Test 120 Day Accts";#N/A,#N/A,FALSE,"Tickmarks"}</definedName>
    <definedName name="THIWIE">NA()</definedName>
    <definedName name="TITLE">"#ref!"</definedName>
    <definedName name="titrlo">{"'september 00bs'!$A$1:$D$82","'september 00bs'!$I$16"}</definedName>
    <definedName name="tkl" hidden="1">{"'september 00bs'!$A$1:$D$82","'september 00bs'!$I$16"}</definedName>
    <definedName name="TKYILI">{"'september 00bs'!$A$1:$D$82","'september 00bs'!$I$16"}</definedName>
    <definedName name="TLYTILY">{"'september 00bs'!$A$1:$D$82","'september 00bs'!$I$16"}</definedName>
    <definedName name="TR01012006_10">NA()</definedName>
    <definedName name="TR01012006_10_3">NA()</definedName>
    <definedName name="TR01012006_13">NA()</definedName>
    <definedName name="TR01012006_14">NA()</definedName>
    <definedName name="TR01012006_17">NA()</definedName>
    <definedName name="TR01012006_6">NA()</definedName>
    <definedName name="TR01012006_7">NA()</definedName>
    <definedName name="TR01012006_9">NA()</definedName>
    <definedName name="TR01022006_10">NA()</definedName>
    <definedName name="TR01022006_13">NA()</definedName>
    <definedName name="TR01022006_14">NA()</definedName>
    <definedName name="TR01022006_17">NA()</definedName>
    <definedName name="TR01022006_6">NA()</definedName>
    <definedName name="TR01022006_7">NA()</definedName>
    <definedName name="TR01022006_9">NA()</definedName>
    <definedName name="TR01032006_10">NA()</definedName>
    <definedName name="TR01032006_13">NA()</definedName>
    <definedName name="TR01032006_14">NA()</definedName>
    <definedName name="TR01032006_17">NA()</definedName>
    <definedName name="TR01032006_6">NA()</definedName>
    <definedName name="TR01032006_7">NA()</definedName>
    <definedName name="TR01032006_9">NA()</definedName>
    <definedName name="TR01042006_10">NA()</definedName>
    <definedName name="TR01042006_13">NA()</definedName>
    <definedName name="TR01042006_14">NA()</definedName>
    <definedName name="TR01042006_17">NA()</definedName>
    <definedName name="TR01042006_6">NA()</definedName>
    <definedName name="TR01042006_7">NA()</definedName>
    <definedName name="TR01042006_9">NA()</definedName>
    <definedName name="TR01052004">NA()</definedName>
    <definedName name="TR01052006">NA()</definedName>
    <definedName name="TR01052006_10">NA()</definedName>
    <definedName name="TR01052006_10_3">NA()</definedName>
    <definedName name="TR01052006_13">NA()</definedName>
    <definedName name="TR01052006_14">NA()</definedName>
    <definedName name="TR01052006_17">NA()</definedName>
    <definedName name="TR01052006_6">NA()</definedName>
    <definedName name="TR01052006_7">NA()</definedName>
    <definedName name="TR01052006_9">NA()</definedName>
    <definedName name="TR01062004">NA()</definedName>
    <definedName name="TR01062006">NA()</definedName>
    <definedName name="TR01062006_10">NA()</definedName>
    <definedName name="TR01062006_10_3">NA()</definedName>
    <definedName name="TR01062006_13">NA()</definedName>
    <definedName name="TR01062006_14">NA()</definedName>
    <definedName name="TR01062006_17">NA()</definedName>
    <definedName name="TR01062006_6">NA()</definedName>
    <definedName name="TR01062006_7">NA()</definedName>
    <definedName name="TR01062006_9">NA()</definedName>
    <definedName name="TR01072004">NA()</definedName>
    <definedName name="TR01072006">NA()</definedName>
    <definedName name="TR01072006_10">NA()</definedName>
    <definedName name="TR01072006_10_3">NA()</definedName>
    <definedName name="TR01072006_13">NA()</definedName>
    <definedName name="TR01072006_14">NA()</definedName>
    <definedName name="TR01072006_17">NA()</definedName>
    <definedName name="TR01072006_6">NA()</definedName>
    <definedName name="TR01072006_7">NA()</definedName>
    <definedName name="TR01072006_9">NA()</definedName>
    <definedName name="TR01082004">NA()</definedName>
    <definedName name="TR01082006">NA()</definedName>
    <definedName name="TR01082006_10">NA()</definedName>
    <definedName name="TR01082006_10_3">NA()</definedName>
    <definedName name="TR01082006_13">NA()</definedName>
    <definedName name="TR01082006_14">NA()</definedName>
    <definedName name="TR01082006_17">NA()</definedName>
    <definedName name="TR01082006_6">NA()</definedName>
    <definedName name="TR01082006_7">NA()</definedName>
    <definedName name="TR01082006_9">NA()</definedName>
    <definedName name="TR01092002">NA()</definedName>
    <definedName name="TR01092004">NA()</definedName>
    <definedName name="TR01092006">NA()</definedName>
    <definedName name="TR01092006_10">NA()</definedName>
    <definedName name="TR01092006_10_3">NA()</definedName>
    <definedName name="TR01092006_13">NA()</definedName>
    <definedName name="TR01092006_14">NA()</definedName>
    <definedName name="TR01092006_17">NA()</definedName>
    <definedName name="TR01092006_6">NA()</definedName>
    <definedName name="TR01092006_7">NA()</definedName>
    <definedName name="TR01092006_9">NA()</definedName>
    <definedName name="TR01102004">NA()</definedName>
    <definedName name="TR01102006">NA()</definedName>
    <definedName name="TR01102006_10">NA()</definedName>
    <definedName name="TR01102006_10_3">NA()</definedName>
    <definedName name="TR01102006_13">NA()</definedName>
    <definedName name="TR01102006_14">NA()</definedName>
    <definedName name="TR01102006_17">NA()</definedName>
    <definedName name="TR01102006_6">NA()</definedName>
    <definedName name="TR01102006_7">NA()</definedName>
    <definedName name="TR01102006_9">NA()</definedName>
    <definedName name="TR01112004">NA()</definedName>
    <definedName name="TR01112006">NA()</definedName>
    <definedName name="TR01112006_10">NA()</definedName>
    <definedName name="TR01112006_10_3">NA()</definedName>
    <definedName name="TR01112006_13">NA()</definedName>
    <definedName name="TR01112006_14">NA()</definedName>
    <definedName name="TR01112006_17">NA()</definedName>
    <definedName name="TR01112006_6">NA()</definedName>
    <definedName name="TR01112006_7">NA()</definedName>
    <definedName name="TR01112006_9">NA()</definedName>
    <definedName name="TR01122002">NA()</definedName>
    <definedName name="TR01122004">NA()</definedName>
    <definedName name="TR01122006">NA()</definedName>
    <definedName name="TR01122006_10">NA()</definedName>
    <definedName name="TR01122006_10_3">NA()</definedName>
    <definedName name="TR01122006_13">NA()</definedName>
    <definedName name="TR01122006_14">NA()</definedName>
    <definedName name="TR01122006_17">NA()</definedName>
    <definedName name="TR01122006_6">NA()</definedName>
    <definedName name="TR01122006_7">NA()</definedName>
    <definedName name="TR01122006_9">NA()</definedName>
    <definedName name="TR01132004">NA()</definedName>
    <definedName name="TR01132006">NA()</definedName>
    <definedName name="TR01132006_10">NA()</definedName>
    <definedName name="TR01132006_10_3">NA()</definedName>
    <definedName name="TR01132006_13">NA()</definedName>
    <definedName name="TR01132006_14">NA()</definedName>
    <definedName name="TR01132006_17">NA()</definedName>
    <definedName name="TR01132006_6">NA()</definedName>
    <definedName name="TR01132006_7">NA()</definedName>
    <definedName name="TR01132006_9">NA()</definedName>
    <definedName name="TR01142002">NA()</definedName>
    <definedName name="TR01142004">NA()</definedName>
    <definedName name="TR01142006">NA()</definedName>
    <definedName name="TR01142006_10">NA()</definedName>
    <definedName name="TR01142006_10_3">NA()</definedName>
    <definedName name="TR01142006_13">NA()</definedName>
    <definedName name="TR01142006_14">NA()</definedName>
    <definedName name="TR01142006_17">NA()</definedName>
    <definedName name="TR01142006_6">NA()</definedName>
    <definedName name="TR01142006_7">NA()</definedName>
    <definedName name="TR01142006_9">NA()</definedName>
    <definedName name="TR01152004">NA()</definedName>
    <definedName name="TR01152006">NA()</definedName>
    <definedName name="TR01152006_10">NA()</definedName>
    <definedName name="TR01152006_10_3">NA()</definedName>
    <definedName name="TR01152006_13">NA()</definedName>
    <definedName name="TR01152006_14">NA()</definedName>
    <definedName name="TR01152006_17">NA()</definedName>
    <definedName name="TR01152006_6">NA()</definedName>
    <definedName name="TR01152006_7">NA()</definedName>
    <definedName name="TR01152006_9">NA()</definedName>
    <definedName name="TR01162002">NA()</definedName>
    <definedName name="TR01162004">NA()</definedName>
    <definedName name="TR01162006">NA()</definedName>
    <definedName name="TR01162006_10">NA()</definedName>
    <definedName name="TR01162006_10_3">NA()</definedName>
    <definedName name="TR01162006_13">NA()</definedName>
    <definedName name="TR01162006_14">NA()</definedName>
    <definedName name="TR01162006_17">NA()</definedName>
    <definedName name="TR01162006_6">NA()</definedName>
    <definedName name="TR01162006_7">NA()</definedName>
    <definedName name="TR01162006_9">NA()</definedName>
    <definedName name="TR01172004">NA()</definedName>
    <definedName name="TR01172006">NA()</definedName>
    <definedName name="TR01172006_10">NA()</definedName>
    <definedName name="TR01172006_10_3">NA()</definedName>
    <definedName name="TR01172006_13">NA()</definedName>
    <definedName name="TR01172006_14">NA()</definedName>
    <definedName name="TR01172006_17">NA()</definedName>
    <definedName name="TR01172006_6">NA()</definedName>
    <definedName name="TR01172006_7">NA()</definedName>
    <definedName name="TR01172006_9">NA()</definedName>
    <definedName name="TR01182002">NA()</definedName>
    <definedName name="TR01182003">NA()</definedName>
    <definedName name="TR01182004">NA()</definedName>
    <definedName name="TR01182006">NA()</definedName>
    <definedName name="TR01182006_10">NA()</definedName>
    <definedName name="TR01182006_10_3">NA()</definedName>
    <definedName name="TR01182006_13">NA()</definedName>
    <definedName name="TR01182006_14">NA()</definedName>
    <definedName name="TR01182006_17">NA()</definedName>
    <definedName name="TR01182006_6">NA()</definedName>
    <definedName name="TR01182006_7">NA()</definedName>
    <definedName name="TR01182006_9">NA()</definedName>
    <definedName name="TR01192004">NA()</definedName>
    <definedName name="TR01192006">NA()</definedName>
    <definedName name="TR01192006_10">NA()</definedName>
    <definedName name="TR01192006_10_3">NA()</definedName>
    <definedName name="TR01192006_13">NA()</definedName>
    <definedName name="TR01192006_14">NA()</definedName>
    <definedName name="TR01192006_17">NA()</definedName>
    <definedName name="TR01192006_6">NA()</definedName>
    <definedName name="TR01192006_7">NA()</definedName>
    <definedName name="TR01192006_9">NA()</definedName>
    <definedName name="TR01202004">NA()</definedName>
    <definedName name="TR01202006">NA()</definedName>
    <definedName name="TR01202006_10">NA()</definedName>
    <definedName name="TR01202006_10_3">NA()</definedName>
    <definedName name="TR01202006_13">NA()</definedName>
    <definedName name="TR01202006_14">NA()</definedName>
    <definedName name="TR01202006_17">NA()</definedName>
    <definedName name="TR01202006_6">NA()</definedName>
    <definedName name="TR01202006_7">NA()</definedName>
    <definedName name="TR01202006_9">NA()</definedName>
    <definedName name="TR01212004">NA()</definedName>
    <definedName name="TR01212006">NA()</definedName>
    <definedName name="TR01212006_10">NA()</definedName>
    <definedName name="TR01212006_10_3">NA()</definedName>
    <definedName name="TR01212006_13">NA()</definedName>
    <definedName name="TR01212006_14">NA()</definedName>
    <definedName name="TR01212006_17">NA()</definedName>
    <definedName name="TR01212006_6">NA()</definedName>
    <definedName name="TR01212006_7">NA()</definedName>
    <definedName name="TR01212006_9">NA()</definedName>
    <definedName name="TR01222002">NA()</definedName>
    <definedName name="TR01222004">NA()</definedName>
    <definedName name="TR01222006">NA()</definedName>
    <definedName name="TR01222006_10">NA()</definedName>
    <definedName name="TR01222006_10_3">NA()</definedName>
    <definedName name="TR01222006_13">NA()</definedName>
    <definedName name="TR01222006_14">NA()</definedName>
    <definedName name="TR01222006_17">NA()</definedName>
    <definedName name="TR01222006_6">NA()</definedName>
    <definedName name="TR01222006_7">NA()</definedName>
    <definedName name="TR01222006_9">NA()</definedName>
    <definedName name="TR01232002">NA()</definedName>
    <definedName name="TR01232004">NA()</definedName>
    <definedName name="TR01232006">NA()</definedName>
    <definedName name="TR01232006_10">NA()</definedName>
    <definedName name="TR01232006_10_3">NA()</definedName>
    <definedName name="TR01232006_13">NA()</definedName>
    <definedName name="TR01232006_14">NA()</definedName>
    <definedName name="TR01232006_17">NA()</definedName>
    <definedName name="TR01232006_6">NA()</definedName>
    <definedName name="TR01232006_7">NA()</definedName>
    <definedName name="TR01232006_9">NA()</definedName>
    <definedName name="TR01242004">NA()</definedName>
    <definedName name="TR01242006">NA()</definedName>
    <definedName name="TR01242006_10">NA()</definedName>
    <definedName name="TR01242006_10_3">NA()</definedName>
    <definedName name="TR01242006_13">NA()</definedName>
    <definedName name="TR01242006_14">NA()</definedName>
    <definedName name="TR01242006_17">NA()</definedName>
    <definedName name="TR01242006_6">NA()</definedName>
    <definedName name="TR01242006_7">NA()</definedName>
    <definedName name="TR01242006_9">NA()</definedName>
    <definedName name="TR01252004">NA()</definedName>
    <definedName name="TR01252006">NA()</definedName>
    <definedName name="TR01252006_10">NA()</definedName>
    <definedName name="TR01252006_10_3">NA()</definedName>
    <definedName name="TR01252006_13">NA()</definedName>
    <definedName name="TR01252006_14">NA()</definedName>
    <definedName name="TR01252006_17">NA()</definedName>
    <definedName name="TR01252006_6">NA()</definedName>
    <definedName name="TR01252006_7">NA()</definedName>
    <definedName name="TR01252006_9">NA()</definedName>
    <definedName name="TR01262002">NA()</definedName>
    <definedName name="TR01262004">NA()</definedName>
    <definedName name="TR01262006">NA()</definedName>
    <definedName name="TR01262006_10">NA()</definedName>
    <definedName name="TR01262006_10_3">NA()</definedName>
    <definedName name="TR01262006_13">NA()</definedName>
    <definedName name="TR01262006_14">NA()</definedName>
    <definedName name="TR01262006_17">NA()</definedName>
    <definedName name="TR01262006_6">NA()</definedName>
    <definedName name="TR01262006_7">NA()</definedName>
    <definedName name="TR01262006_9">NA()</definedName>
    <definedName name="TR01272004">NA()</definedName>
    <definedName name="TR01272006">NA()</definedName>
    <definedName name="TR01272006_10">NA()</definedName>
    <definedName name="TR01272006_10_3">NA()</definedName>
    <definedName name="TR01272006_13">NA()</definedName>
    <definedName name="TR01272006_14">NA()</definedName>
    <definedName name="TR01272006_17">NA()</definedName>
    <definedName name="TR01272006_6">NA()</definedName>
    <definedName name="TR01272006_7">NA()</definedName>
    <definedName name="TR01272006_9">NA()</definedName>
    <definedName name="TR01282002">NA()</definedName>
    <definedName name="TR01282004">NA()</definedName>
    <definedName name="TR01282006">NA()</definedName>
    <definedName name="TR01282006_10">NA()</definedName>
    <definedName name="TR01282006_10_3">NA()</definedName>
    <definedName name="TR01282006_13">NA()</definedName>
    <definedName name="TR01282006_14">NA()</definedName>
    <definedName name="TR01282006_17">NA()</definedName>
    <definedName name="TR01282006_6">NA()</definedName>
    <definedName name="TR01282006_7">NA()</definedName>
    <definedName name="TR01282006_9">NA()</definedName>
    <definedName name="TR01292002">NA()</definedName>
    <definedName name="TR01292004">NA()</definedName>
    <definedName name="TR01292006">NA()</definedName>
    <definedName name="TR01292006_10">NA()</definedName>
    <definedName name="TR01292006_10_3">NA()</definedName>
    <definedName name="TR01292006_13">NA()</definedName>
    <definedName name="TR01292006_14">NA()</definedName>
    <definedName name="TR01292006_17">NA()</definedName>
    <definedName name="TR01292006_6">NA()</definedName>
    <definedName name="TR01292006_7">NA()</definedName>
    <definedName name="TR01292006_9">NA()</definedName>
    <definedName name="TR01302002">NA()</definedName>
    <definedName name="TR01302004">NA()</definedName>
    <definedName name="TR01302006">NA()</definedName>
    <definedName name="TR01302006_10">NA()</definedName>
    <definedName name="TR01302006_10_3">NA()</definedName>
    <definedName name="TR01302006_13">NA()</definedName>
    <definedName name="TR01302006_14">NA()</definedName>
    <definedName name="TR01302006_17">NA()</definedName>
    <definedName name="TR01302006_6">NA()</definedName>
    <definedName name="TR01302006_7">NA()</definedName>
    <definedName name="TR01302006_9">NA()</definedName>
    <definedName name="TR01312002">NA()</definedName>
    <definedName name="TR01312004">NA()</definedName>
    <definedName name="TR01312006">NA()</definedName>
    <definedName name="TR01312006_10">NA()</definedName>
    <definedName name="TR01312006_10_3">NA()</definedName>
    <definedName name="TR01312006_13">NA()</definedName>
    <definedName name="TR01312006_14">NA()</definedName>
    <definedName name="TR01312006_17">NA()</definedName>
    <definedName name="TR01312006_6">NA()</definedName>
    <definedName name="TR01312006_7">NA()</definedName>
    <definedName name="TR01312006_9">NA()</definedName>
    <definedName name="TR02012003">NA()</definedName>
    <definedName name="TR02012006">NA()</definedName>
    <definedName name="TR02022003">NA()</definedName>
    <definedName name="TR02022006">NA()</definedName>
    <definedName name="TR02032003">NA()</definedName>
    <definedName name="TR02032006">NA()</definedName>
    <definedName name="TR02042003">NA()</definedName>
    <definedName name="TR02052003">NA()</definedName>
    <definedName name="TR02062003">NA()</definedName>
    <definedName name="TR02062006">NA()</definedName>
    <definedName name="TR02072003">NA()</definedName>
    <definedName name="TR02072006">NA()</definedName>
    <definedName name="TR02082003">NA()</definedName>
    <definedName name="TR02082006">NA()</definedName>
    <definedName name="TR02092003">NA()</definedName>
    <definedName name="TR02092006">NA()</definedName>
    <definedName name="TR02102003">NA()</definedName>
    <definedName name="TR02102006">NA()</definedName>
    <definedName name="TR02112003">NA()</definedName>
    <definedName name="TR02122003">NA()</definedName>
    <definedName name="TR02132003">NA()</definedName>
    <definedName name="TR02132006">NA()</definedName>
    <definedName name="TR02142003">NA()</definedName>
    <definedName name="TR02142006">NA()</definedName>
    <definedName name="TR02152003">NA()</definedName>
    <definedName name="TR02152006">NA()</definedName>
    <definedName name="TR02162003">NA()</definedName>
    <definedName name="TR02162006">NA()</definedName>
    <definedName name="TR02172003">NA()</definedName>
    <definedName name="TR02172006">NA()</definedName>
    <definedName name="TR02182003">NA()</definedName>
    <definedName name="TR02192003">NA()</definedName>
    <definedName name="TR02202003">NA()</definedName>
    <definedName name="TR02202006">NA()</definedName>
    <definedName name="TR02212003">NA()</definedName>
    <definedName name="TR02212006">NA()</definedName>
    <definedName name="TR02222003">NA()</definedName>
    <definedName name="TR02222006">NA()</definedName>
    <definedName name="TR02232003">NA()</definedName>
    <definedName name="TR02232006">NA()</definedName>
    <definedName name="TR02242003">NA()</definedName>
    <definedName name="TR02242006">NA()</definedName>
    <definedName name="TR02252003">NA()</definedName>
    <definedName name="TR02262003">NA()</definedName>
    <definedName name="TR02272003">NA()</definedName>
    <definedName name="TR02272006">NA()</definedName>
    <definedName name="TR02282002">NA()</definedName>
    <definedName name="TR02282003">NA()</definedName>
    <definedName name="TR02282006">NA()</definedName>
    <definedName name="TR03012003">NA()</definedName>
    <definedName name="TR03022003">NA()</definedName>
    <definedName name="TR03032003">NA()</definedName>
    <definedName name="TR03042003">NA()</definedName>
    <definedName name="TR03052003">NA()</definedName>
    <definedName name="TR03062003">NA()</definedName>
    <definedName name="TR03072003">NA()</definedName>
    <definedName name="TR03082003">NA()</definedName>
    <definedName name="TR03092003">NA()</definedName>
    <definedName name="TR03102003">NA()</definedName>
    <definedName name="TR03112003">NA()</definedName>
    <definedName name="TR03122003">NA()</definedName>
    <definedName name="TR03132003">NA()</definedName>
    <definedName name="TR03142003">NA()</definedName>
    <definedName name="TR03152003">NA()</definedName>
    <definedName name="TR03162003">NA()</definedName>
    <definedName name="TR03172003">NA()</definedName>
    <definedName name="TR03182003">NA()</definedName>
    <definedName name="TR03192003">NA()</definedName>
    <definedName name="TR03202003">NA()</definedName>
    <definedName name="TR03212003">NA()</definedName>
    <definedName name="TR03222003">NA()</definedName>
    <definedName name="TR03232003">NA()</definedName>
    <definedName name="TR03242003">NA()</definedName>
    <definedName name="TR03252003">NA()</definedName>
    <definedName name="TR03262003">NA()</definedName>
    <definedName name="TR03272003">NA()</definedName>
    <definedName name="TR03282003">NA()</definedName>
    <definedName name="TR03292003">NA()</definedName>
    <definedName name="TR03302003">NA()</definedName>
    <definedName name="TR03312003">NA()</definedName>
    <definedName name="TR04012006">NA()</definedName>
    <definedName name="TR04022003">NA()</definedName>
    <definedName name="TR04022006">NA()</definedName>
    <definedName name="TR04032003">NA()</definedName>
    <definedName name="TR04032006">NA()</definedName>
    <definedName name="TR04042006">NA()</definedName>
    <definedName name="TR04052006">NA()</definedName>
    <definedName name="TR04062006">NA()</definedName>
    <definedName name="TR04072003">NA()</definedName>
    <definedName name="TR04072006">NA()</definedName>
    <definedName name="TR04082006">NA()</definedName>
    <definedName name="TR04092006">NA()</definedName>
    <definedName name="TR04102006">NA()</definedName>
    <definedName name="TR04112006">NA()</definedName>
    <definedName name="TR04122006">NA()</definedName>
    <definedName name="TR04132006">NA()</definedName>
    <definedName name="TR04142006">NA()</definedName>
    <definedName name="TR04152006">NA()</definedName>
    <definedName name="TR04162006">NA()</definedName>
    <definedName name="TR04172006">NA()</definedName>
    <definedName name="TR04182006">NA()</definedName>
    <definedName name="TR04192006">NA()</definedName>
    <definedName name="TR04202006">NA()</definedName>
    <definedName name="TR04212006">NA()</definedName>
    <definedName name="TR04222006">NA()</definedName>
    <definedName name="TR04232006">NA()</definedName>
    <definedName name="TR04242006">NA()</definedName>
    <definedName name="TR04252006">NA()</definedName>
    <definedName name="TR04262006">NA()</definedName>
    <definedName name="TR04272006">NA()</definedName>
    <definedName name="TR04282006">NA()</definedName>
    <definedName name="TR04292006">NA()</definedName>
    <definedName name="TR04302006">NA()</definedName>
    <definedName name="TR05012004">NA()</definedName>
    <definedName name="TR05012004_10">NA()</definedName>
    <definedName name="TR05012004_10_3">NA()</definedName>
    <definedName name="TR05012004_13">NA()</definedName>
    <definedName name="TR05012004_14">NA()</definedName>
    <definedName name="TR05012004_17">NA()</definedName>
    <definedName name="TR05012004_6">NA()</definedName>
    <definedName name="TR05012004_7">NA()</definedName>
    <definedName name="TR05012004_9">NA()</definedName>
    <definedName name="TR05012006">NA()</definedName>
    <definedName name="TR05012006_11">NA()</definedName>
    <definedName name="TR05012006_12">NA()</definedName>
    <definedName name="TR05012006_6">NA()</definedName>
    <definedName name="TR05012006_7">NA()</definedName>
    <definedName name="TR05012006_8">NA()</definedName>
    <definedName name="TR05012006_9">NA()</definedName>
    <definedName name="TR05022004">NA()</definedName>
    <definedName name="TR05022004_10">NA()</definedName>
    <definedName name="TR05022004_10_3">NA()</definedName>
    <definedName name="TR05022004_13">NA()</definedName>
    <definedName name="TR05022004_14">NA()</definedName>
    <definedName name="TR05022004_17">NA()</definedName>
    <definedName name="TR05022004_6">NA()</definedName>
    <definedName name="TR05022004_7">NA()</definedName>
    <definedName name="TR05022004_9">NA()</definedName>
    <definedName name="TR05022006">NA()</definedName>
    <definedName name="TR05022006_11">NA()</definedName>
    <definedName name="TR05022006_12">NA()</definedName>
    <definedName name="TR05022006_6">NA()</definedName>
    <definedName name="TR05022006_7">NA()</definedName>
    <definedName name="TR05022006_8">NA()</definedName>
    <definedName name="TR05022006_9">NA()</definedName>
    <definedName name="TR05032004">NA()</definedName>
    <definedName name="TR05032004_10">NA()</definedName>
    <definedName name="TR05032004_10_3">NA()</definedName>
    <definedName name="TR05032004_13">NA()</definedName>
    <definedName name="TR05032004_14">NA()</definedName>
    <definedName name="TR05032004_17">NA()</definedName>
    <definedName name="TR05032004_6">NA()</definedName>
    <definedName name="TR05032004_7">NA()</definedName>
    <definedName name="TR05032004_9">NA()</definedName>
    <definedName name="TR05032006">NA()</definedName>
    <definedName name="TR05032006_11">NA()</definedName>
    <definedName name="TR05032006_12">NA()</definedName>
    <definedName name="TR05032006_6">NA()</definedName>
    <definedName name="TR05032006_7">NA()</definedName>
    <definedName name="TR05032006_8">NA()</definedName>
    <definedName name="TR05032006_9">NA()</definedName>
    <definedName name="TR05042004">NA()</definedName>
    <definedName name="TR05042004_10">NA()</definedName>
    <definedName name="TR05042004_10_3">NA()</definedName>
    <definedName name="TR05042004_13">NA()</definedName>
    <definedName name="TR05042004_14">NA()</definedName>
    <definedName name="TR05042004_17">NA()</definedName>
    <definedName name="TR05042004_6">NA()</definedName>
    <definedName name="TR05042004_7">NA()</definedName>
    <definedName name="TR05042004_9">NA()</definedName>
    <definedName name="TR05042006">NA()</definedName>
    <definedName name="TR05042006_11">NA()</definedName>
    <definedName name="TR05042006_12">NA()</definedName>
    <definedName name="TR05042006_6">NA()</definedName>
    <definedName name="TR05042006_7">NA()</definedName>
    <definedName name="TR05042006_8">NA()</definedName>
    <definedName name="TR05042006_9">NA()</definedName>
    <definedName name="TR05052004">NA()</definedName>
    <definedName name="TR05052004_10">NA()</definedName>
    <definedName name="TR05052004_10_3">NA()</definedName>
    <definedName name="TR05052004_13">NA()</definedName>
    <definedName name="TR05052004_14">NA()</definedName>
    <definedName name="TR05052004_17">NA()</definedName>
    <definedName name="TR05052004_6">NA()</definedName>
    <definedName name="TR05052004_7">NA()</definedName>
    <definedName name="TR05052004_9">NA()</definedName>
    <definedName name="TR05052006">NA()</definedName>
    <definedName name="TR05052006_11">NA()</definedName>
    <definedName name="TR05052006_12">NA()</definedName>
    <definedName name="TR05052006_6">NA()</definedName>
    <definedName name="TR05052006_7">NA()</definedName>
    <definedName name="TR05052006_8">NA()</definedName>
    <definedName name="TR05052006_9">NA()</definedName>
    <definedName name="TR05062004">NA()</definedName>
    <definedName name="TR05062004_10">NA()</definedName>
    <definedName name="TR05062004_10_3">NA()</definedName>
    <definedName name="TR05062004_13">NA()</definedName>
    <definedName name="TR05062004_14">NA()</definedName>
    <definedName name="TR05062004_17">NA()</definedName>
    <definedName name="TR05062004_6">NA()</definedName>
    <definedName name="TR05062004_7">NA()</definedName>
    <definedName name="TR05062004_9">NA()</definedName>
    <definedName name="TR05062006">NA()</definedName>
    <definedName name="TR05062006_11">NA()</definedName>
    <definedName name="TR05062006_12">NA()</definedName>
    <definedName name="TR05062006_6">NA()</definedName>
    <definedName name="TR05062006_7">NA()</definedName>
    <definedName name="TR05062006_8">NA()</definedName>
    <definedName name="TR05062006_9">NA()</definedName>
    <definedName name="TR05072004">NA()</definedName>
    <definedName name="TR05072004_10">NA()</definedName>
    <definedName name="TR05072004_10_3">NA()</definedName>
    <definedName name="TR05072004_13">NA()</definedName>
    <definedName name="TR05072004_14">NA()</definedName>
    <definedName name="TR05072004_17">NA()</definedName>
    <definedName name="TR05072004_6">NA()</definedName>
    <definedName name="TR05072004_7">NA()</definedName>
    <definedName name="TR05072004_9">NA()</definedName>
    <definedName name="TR05072006">NA()</definedName>
    <definedName name="TR05072006_11">NA()</definedName>
    <definedName name="TR05072006_12">NA()</definedName>
    <definedName name="TR05072006_6">NA()</definedName>
    <definedName name="TR05072006_7">NA()</definedName>
    <definedName name="TR05072006_8">NA()</definedName>
    <definedName name="TR05072006_9">NA()</definedName>
    <definedName name="TR05082004">NA()</definedName>
    <definedName name="TR05082004_10">NA()</definedName>
    <definedName name="TR05082004_10_3">NA()</definedName>
    <definedName name="TR05082004_13">NA()</definedName>
    <definedName name="TR05082004_14">NA()</definedName>
    <definedName name="TR05082004_17">NA()</definedName>
    <definedName name="TR05082004_6">NA()</definedName>
    <definedName name="TR05082004_7">NA()</definedName>
    <definedName name="TR05082004_9">NA()</definedName>
    <definedName name="TR05082006">NA()</definedName>
    <definedName name="TR05082006_11">NA()</definedName>
    <definedName name="TR05082006_12">NA()</definedName>
    <definedName name="TR05082006_6">NA()</definedName>
    <definedName name="TR05082006_7">NA()</definedName>
    <definedName name="TR05082006_8">NA()</definedName>
    <definedName name="TR05082006_9">NA()</definedName>
    <definedName name="TR05092004">NA()</definedName>
    <definedName name="TR05092004_10">NA()</definedName>
    <definedName name="TR05092004_10_3">NA()</definedName>
    <definedName name="TR05092004_13">NA()</definedName>
    <definedName name="TR05092004_14">NA()</definedName>
    <definedName name="TR05092004_17">NA()</definedName>
    <definedName name="TR05092004_6">NA()</definedName>
    <definedName name="TR05092004_7">NA()</definedName>
    <definedName name="TR05092004_9">NA()</definedName>
    <definedName name="TR05092006">NA()</definedName>
    <definedName name="TR05092006_11">NA()</definedName>
    <definedName name="TR05092006_12">NA()</definedName>
    <definedName name="TR05092006_6">NA()</definedName>
    <definedName name="TR05092006_7">NA()</definedName>
    <definedName name="TR05092006_8">NA()</definedName>
    <definedName name="TR05092006_9">NA()</definedName>
    <definedName name="TR05102004">NA()</definedName>
    <definedName name="TR05102004_10">NA()</definedName>
    <definedName name="TR05102004_10_3">NA()</definedName>
    <definedName name="TR05102004_13">NA()</definedName>
    <definedName name="TR05102004_14">NA()</definedName>
    <definedName name="TR05102004_17">NA()</definedName>
    <definedName name="TR05102004_6">NA()</definedName>
    <definedName name="TR05102004_7">NA()</definedName>
    <definedName name="TR05102004_9">NA()</definedName>
    <definedName name="TR05102006">NA()</definedName>
    <definedName name="TR05102006_11">NA()</definedName>
    <definedName name="TR05102006_12">NA()</definedName>
    <definedName name="TR05102006_6">NA()</definedName>
    <definedName name="TR05102006_7">NA()</definedName>
    <definedName name="TR05102006_8">NA()</definedName>
    <definedName name="TR05102006_9">NA()</definedName>
    <definedName name="TR05112004">NA()</definedName>
    <definedName name="TR05112004_10">NA()</definedName>
    <definedName name="TR05112004_10_3">NA()</definedName>
    <definedName name="TR05112004_13">NA()</definedName>
    <definedName name="TR05112004_14">NA()</definedName>
    <definedName name="TR05112004_17">NA()</definedName>
    <definedName name="TR05112004_6">NA()</definedName>
    <definedName name="TR05112004_7">NA()</definedName>
    <definedName name="TR05112004_9">NA()</definedName>
    <definedName name="TR05112006">NA()</definedName>
    <definedName name="TR05112006_11">NA()</definedName>
    <definedName name="TR05112006_12">NA()</definedName>
    <definedName name="TR05112006_6">NA()</definedName>
    <definedName name="TR05112006_7">NA()</definedName>
    <definedName name="TR05112006_8">NA()</definedName>
    <definedName name="TR05112006_9">NA()</definedName>
    <definedName name="TR05122004">NA()</definedName>
    <definedName name="TR05122004_10">NA()</definedName>
    <definedName name="TR05122004_10_3">NA()</definedName>
    <definedName name="TR05122004_13">NA()</definedName>
    <definedName name="TR05122004_14">NA()</definedName>
    <definedName name="TR05122004_17">NA()</definedName>
    <definedName name="TR05122004_6">NA()</definedName>
    <definedName name="TR05122004_7">NA()</definedName>
    <definedName name="TR05122004_9">NA()</definedName>
    <definedName name="TR05122006">NA()</definedName>
    <definedName name="TR05122006_11">NA()</definedName>
    <definedName name="TR05122006_12">NA()</definedName>
    <definedName name="TR05122006_6">NA()</definedName>
    <definedName name="TR05122006_7">NA()</definedName>
    <definedName name="TR05122006_8">NA()</definedName>
    <definedName name="TR05122006_9">NA()</definedName>
    <definedName name="TR05132004">NA()</definedName>
    <definedName name="TR05132004_10">NA()</definedName>
    <definedName name="TR05132004_10_3">NA()</definedName>
    <definedName name="TR05132004_13">NA()</definedName>
    <definedName name="TR05132004_14">NA()</definedName>
    <definedName name="TR05132004_17">NA()</definedName>
    <definedName name="TR05132004_6">NA()</definedName>
    <definedName name="TR05132004_7">NA()</definedName>
    <definedName name="TR05132004_9">NA()</definedName>
    <definedName name="TR05132006">NA()</definedName>
    <definedName name="TR05132006_11">NA()</definedName>
    <definedName name="TR05132006_12">NA()</definedName>
    <definedName name="TR05132006_6">NA()</definedName>
    <definedName name="TR05132006_7">NA()</definedName>
    <definedName name="TR05132006_8">NA()</definedName>
    <definedName name="TR05132006_9">NA()</definedName>
    <definedName name="TR05142004">NA()</definedName>
    <definedName name="TR05142004_10">NA()</definedName>
    <definedName name="TR05142004_10_3">NA()</definedName>
    <definedName name="TR05142004_13">NA()</definedName>
    <definedName name="TR05142004_14">NA()</definedName>
    <definedName name="TR05142004_17">NA()</definedName>
    <definedName name="TR05142004_6">NA()</definedName>
    <definedName name="TR05142004_7">NA()</definedName>
    <definedName name="TR05142004_9">NA()</definedName>
    <definedName name="TR05142006">NA()</definedName>
    <definedName name="TR05142006_11">NA()</definedName>
    <definedName name="TR05142006_12">NA()</definedName>
    <definedName name="TR05142006_6">NA()</definedName>
    <definedName name="TR05142006_7">NA()</definedName>
    <definedName name="TR05142006_8">NA()</definedName>
    <definedName name="TR05142006_9">NA()</definedName>
    <definedName name="TR05152004">NA()</definedName>
    <definedName name="TR05152004_10">NA()</definedName>
    <definedName name="TR05152004_10_3">NA()</definedName>
    <definedName name="TR05152004_13">NA()</definedName>
    <definedName name="TR05152004_14">NA()</definedName>
    <definedName name="TR05152004_17">NA()</definedName>
    <definedName name="TR05152004_6">NA()</definedName>
    <definedName name="TR05152004_7">NA()</definedName>
    <definedName name="TR05152004_9">NA()</definedName>
    <definedName name="TR05152006">NA()</definedName>
    <definedName name="TR05152006_11">NA()</definedName>
    <definedName name="TR05152006_12">NA()</definedName>
    <definedName name="TR05152006_6">NA()</definedName>
    <definedName name="TR05152006_7">NA()</definedName>
    <definedName name="TR05152006_8">NA()</definedName>
    <definedName name="TR05152006_9">NA()</definedName>
    <definedName name="TR05162004">NA()</definedName>
    <definedName name="TR05162004_10">NA()</definedName>
    <definedName name="TR05162004_10_3">NA()</definedName>
    <definedName name="TR05162004_13">NA()</definedName>
    <definedName name="TR05162004_14">NA()</definedName>
    <definedName name="TR05162004_17">NA()</definedName>
    <definedName name="TR05162004_6">NA()</definedName>
    <definedName name="TR05162004_7">NA()</definedName>
    <definedName name="TR05162004_9">NA()</definedName>
    <definedName name="TR05162006">NA()</definedName>
    <definedName name="TR05162006_11">NA()</definedName>
    <definedName name="TR05162006_12">NA()</definedName>
    <definedName name="TR05162006_6">NA()</definedName>
    <definedName name="TR05162006_7">NA()</definedName>
    <definedName name="TR05162006_8">NA()</definedName>
    <definedName name="TR05162006_9">NA()</definedName>
    <definedName name="TR05172004">NA()</definedName>
    <definedName name="TR05172004_10">NA()</definedName>
    <definedName name="TR05172004_10_3">NA()</definedName>
    <definedName name="TR05172004_13">NA()</definedName>
    <definedName name="TR05172004_14">NA()</definedName>
    <definedName name="TR05172004_17">NA()</definedName>
    <definedName name="TR05172004_6">NA()</definedName>
    <definedName name="TR05172004_7">NA()</definedName>
    <definedName name="TR05172004_9">NA()</definedName>
    <definedName name="TR05172006">NA()</definedName>
    <definedName name="TR05172006_11">NA()</definedName>
    <definedName name="TR05172006_12">NA()</definedName>
    <definedName name="TR05172006_6">NA()</definedName>
    <definedName name="TR05172006_7">NA()</definedName>
    <definedName name="TR05172006_8">NA()</definedName>
    <definedName name="TR05172006_9">NA()</definedName>
    <definedName name="TR05182004">NA()</definedName>
    <definedName name="TR05182004_10">NA()</definedName>
    <definedName name="TR05182004_10_3">NA()</definedName>
    <definedName name="TR05182004_13">NA()</definedName>
    <definedName name="TR05182004_14">NA()</definedName>
    <definedName name="TR05182004_17">NA()</definedName>
    <definedName name="TR05182004_6">NA()</definedName>
    <definedName name="TR05182004_7">NA()</definedName>
    <definedName name="TR05182004_9">NA()</definedName>
    <definedName name="TR05182006">NA()</definedName>
    <definedName name="TR05182006_11">NA()</definedName>
    <definedName name="TR05182006_12">NA()</definedName>
    <definedName name="TR05182006_6">NA()</definedName>
    <definedName name="TR05182006_7">NA()</definedName>
    <definedName name="TR05182006_8">NA()</definedName>
    <definedName name="TR05182006_9">NA()</definedName>
    <definedName name="TR05192004">NA()</definedName>
    <definedName name="TR05192004_10">NA()</definedName>
    <definedName name="TR05192004_10_3">NA()</definedName>
    <definedName name="TR05192004_13">NA()</definedName>
    <definedName name="TR05192004_14">NA()</definedName>
    <definedName name="TR05192004_17">NA()</definedName>
    <definedName name="TR05192004_6">NA()</definedName>
    <definedName name="TR05192004_7">NA()</definedName>
    <definedName name="TR05192004_9">NA()</definedName>
    <definedName name="TR05192006">NA()</definedName>
    <definedName name="TR05192006_11">NA()</definedName>
    <definedName name="TR05192006_12">NA()</definedName>
    <definedName name="TR05192006_6">NA()</definedName>
    <definedName name="TR05192006_7">NA()</definedName>
    <definedName name="TR05192006_8">NA()</definedName>
    <definedName name="TR05192006_9">NA()</definedName>
    <definedName name="TR05202004">NA()</definedName>
    <definedName name="TR05202004_10">NA()</definedName>
    <definedName name="TR05202004_10_3">NA()</definedName>
    <definedName name="TR05202004_13">NA()</definedName>
    <definedName name="TR05202004_14">NA()</definedName>
    <definedName name="TR05202004_17">NA()</definedName>
    <definedName name="TR05202004_6">NA()</definedName>
    <definedName name="TR05202004_7">NA()</definedName>
    <definedName name="TR05202004_9">NA()</definedName>
    <definedName name="TR05202006">NA()</definedName>
    <definedName name="TR05202006_11">NA()</definedName>
    <definedName name="TR05202006_12">NA()</definedName>
    <definedName name="TR05202006_6">NA()</definedName>
    <definedName name="TR05202006_7">NA()</definedName>
    <definedName name="TR05202006_8">NA()</definedName>
    <definedName name="TR05202006_9">NA()</definedName>
    <definedName name="TR05212004">NA()</definedName>
    <definedName name="TR05212004_10">NA()</definedName>
    <definedName name="TR05212004_10_3">NA()</definedName>
    <definedName name="TR05212004_13">NA()</definedName>
    <definedName name="TR05212004_14">NA()</definedName>
    <definedName name="TR05212004_17">NA()</definedName>
    <definedName name="TR05212004_6">NA()</definedName>
    <definedName name="TR05212004_7">NA()</definedName>
    <definedName name="TR05212004_9">NA()</definedName>
    <definedName name="TR05212006">NA()</definedName>
    <definedName name="TR05212006_11">NA()</definedName>
    <definedName name="TR05212006_12">NA()</definedName>
    <definedName name="TR05212006_6">NA()</definedName>
    <definedName name="TR05212006_7">NA()</definedName>
    <definedName name="TR05212006_8">NA()</definedName>
    <definedName name="TR05212006_9">NA()</definedName>
    <definedName name="TR05222004">NA()</definedName>
    <definedName name="TR05222004_10">NA()</definedName>
    <definedName name="TR05222004_10_3">NA()</definedName>
    <definedName name="TR05222004_13">NA()</definedName>
    <definedName name="TR05222004_14">NA()</definedName>
    <definedName name="TR05222004_17">NA()</definedName>
    <definedName name="TR05222004_6">NA()</definedName>
    <definedName name="TR05222004_7">NA()</definedName>
    <definedName name="TR05222004_9">NA()</definedName>
    <definedName name="TR05222006">NA()</definedName>
    <definedName name="TR05222006_11">NA()</definedName>
    <definedName name="TR05222006_12">NA()</definedName>
    <definedName name="TR05222006_6">NA()</definedName>
    <definedName name="TR05222006_7">NA()</definedName>
    <definedName name="TR05222006_8">NA()</definedName>
    <definedName name="TR05222006_9">NA()</definedName>
    <definedName name="TR05232004">NA()</definedName>
    <definedName name="TR05232004_10">NA()</definedName>
    <definedName name="TR05232004_10_3">NA()</definedName>
    <definedName name="TR05232004_13">NA()</definedName>
    <definedName name="TR05232004_14">NA()</definedName>
    <definedName name="TR05232004_17">NA()</definedName>
    <definedName name="TR05232004_6">NA()</definedName>
    <definedName name="TR05232004_7">NA()</definedName>
    <definedName name="TR05232004_9">NA()</definedName>
    <definedName name="TR05232006">NA()</definedName>
    <definedName name="TR05232006_11">NA()</definedName>
    <definedName name="TR05232006_12">NA()</definedName>
    <definedName name="TR05232006_6">NA()</definedName>
    <definedName name="TR05232006_7">NA()</definedName>
    <definedName name="TR05232006_8">NA()</definedName>
    <definedName name="TR05232006_9">NA()</definedName>
    <definedName name="TR05242004">NA()</definedName>
    <definedName name="TR05242004_10">NA()</definedName>
    <definedName name="TR05242004_10_3">NA()</definedName>
    <definedName name="TR05242004_13">NA()</definedName>
    <definedName name="TR05242004_14">NA()</definedName>
    <definedName name="TR05242004_17">NA()</definedName>
    <definedName name="TR05242004_6">NA()</definedName>
    <definedName name="TR05242004_7">NA()</definedName>
    <definedName name="TR05242004_9">NA()</definedName>
    <definedName name="TR05242006">NA()</definedName>
    <definedName name="TR05242006_11">NA()</definedName>
    <definedName name="TR05242006_12">NA()</definedName>
    <definedName name="TR05242006_6">NA()</definedName>
    <definedName name="TR05242006_7">NA()</definedName>
    <definedName name="TR05242006_8">NA()</definedName>
    <definedName name="TR05242006_9">NA()</definedName>
    <definedName name="TR05252004">NA()</definedName>
    <definedName name="TR05252004_10">NA()</definedName>
    <definedName name="TR05252004_10_3">NA()</definedName>
    <definedName name="TR05252004_13">NA()</definedName>
    <definedName name="TR05252004_14">NA()</definedName>
    <definedName name="TR05252004_17">NA()</definedName>
    <definedName name="TR05252004_6">NA()</definedName>
    <definedName name="TR05252004_7">NA()</definedName>
    <definedName name="TR05252004_9">NA()</definedName>
    <definedName name="TR05252006">NA()</definedName>
    <definedName name="TR05252006_11">NA()</definedName>
    <definedName name="TR05252006_12">NA()</definedName>
    <definedName name="TR05252006_6">NA()</definedName>
    <definedName name="TR05252006_7">NA()</definedName>
    <definedName name="TR05252006_8">NA()</definedName>
    <definedName name="TR05252006_9">NA()</definedName>
    <definedName name="TR05262004">NA()</definedName>
    <definedName name="TR05262004_10">NA()</definedName>
    <definedName name="TR05262004_10_3">NA()</definedName>
    <definedName name="TR05262004_13">NA()</definedName>
    <definedName name="TR05262004_14">NA()</definedName>
    <definedName name="TR05262004_17">NA()</definedName>
    <definedName name="TR05262004_6">NA()</definedName>
    <definedName name="TR05262004_7">NA()</definedName>
    <definedName name="TR05262004_9">NA()</definedName>
    <definedName name="TR05262006">NA()</definedName>
    <definedName name="TR05262006_11">NA()</definedName>
    <definedName name="TR05262006_12">NA()</definedName>
    <definedName name="TR05262006_6">NA()</definedName>
    <definedName name="TR05262006_7">NA()</definedName>
    <definedName name="TR05262006_8">NA()</definedName>
    <definedName name="TR05262006_9">NA()</definedName>
    <definedName name="TR05272004">NA()</definedName>
    <definedName name="TR05272004_10">NA()</definedName>
    <definedName name="TR05272004_10_3">NA()</definedName>
    <definedName name="TR05272004_13">NA()</definedName>
    <definedName name="TR05272004_14">NA()</definedName>
    <definedName name="TR05272004_17">NA()</definedName>
    <definedName name="TR05272004_6">NA()</definedName>
    <definedName name="TR05272004_7">NA()</definedName>
    <definedName name="TR05272004_9">NA()</definedName>
    <definedName name="TR05272006">NA()</definedName>
    <definedName name="TR05272006_11">NA()</definedName>
    <definedName name="TR05272006_12">NA()</definedName>
    <definedName name="TR05272006_6">NA()</definedName>
    <definedName name="TR05272006_7">NA()</definedName>
    <definedName name="TR05272006_8">NA()</definedName>
    <definedName name="TR05272006_9">NA()</definedName>
    <definedName name="TR05282004">NA()</definedName>
    <definedName name="TR05282006">NA()</definedName>
    <definedName name="TR05282006_11">NA()</definedName>
    <definedName name="TR05282006_12">NA()</definedName>
    <definedName name="TR05282006_3">NA()</definedName>
    <definedName name="TR05282006_6">NA()</definedName>
    <definedName name="TR05282006_7">NA()</definedName>
    <definedName name="TR05282006_8">NA()</definedName>
    <definedName name="TR05282006_9">NA()</definedName>
    <definedName name="TR05292004">NA()</definedName>
    <definedName name="TR05292004_10">NA()</definedName>
    <definedName name="TR05292004_10_3">NA()</definedName>
    <definedName name="TR05292004_13">NA()</definedName>
    <definedName name="TR05292004_14">NA()</definedName>
    <definedName name="TR05292004_17">NA()</definedName>
    <definedName name="TR05292004_6">NA()</definedName>
    <definedName name="TR05292004_7">NA()</definedName>
    <definedName name="TR05292004_9">NA()</definedName>
    <definedName name="TR05292006">NA()</definedName>
    <definedName name="TR05292006_11">NA()</definedName>
    <definedName name="TR05292006_12">NA()</definedName>
    <definedName name="TR05292006_6">NA()</definedName>
    <definedName name="TR05292006_7">NA()</definedName>
    <definedName name="TR05292006_8">NA()</definedName>
    <definedName name="TR05292006_9">NA()</definedName>
    <definedName name="TR05302004">NA()</definedName>
    <definedName name="TR05302004_10">NA()</definedName>
    <definedName name="TR05302004_10_3">NA()</definedName>
    <definedName name="TR05302004_13">NA()</definedName>
    <definedName name="TR05302004_14">NA()</definedName>
    <definedName name="TR05302004_17">NA()</definedName>
    <definedName name="TR05302004_6">NA()</definedName>
    <definedName name="TR05302004_7">NA()</definedName>
    <definedName name="TR05302004_9">NA()</definedName>
    <definedName name="TR05302006">NA()</definedName>
    <definedName name="TR05302006_11">NA()</definedName>
    <definedName name="TR05302006_12">NA()</definedName>
    <definedName name="TR05302006_6">NA()</definedName>
    <definedName name="TR05302006_7">NA()</definedName>
    <definedName name="TR05302006_8">NA()</definedName>
    <definedName name="TR05302006_9">NA()</definedName>
    <definedName name="TR05312004">NA()</definedName>
    <definedName name="TR05312004_10">NA()</definedName>
    <definedName name="TR05312004_10_3">NA()</definedName>
    <definedName name="TR05312004_13">NA()</definedName>
    <definedName name="TR05312004_14">NA()</definedName>
    <definedName name="TR05312004_17">NA()</definedName>
    <definedName name="TR05312004_6">NA()</definedName>
    <definedName name="TR05312004_7">NA()</definedName>
    <definedName name="TR05312004_9">NA()</definedName>
    <definedName name="TR05312006">NA()</definedName>
    <definedName name="TR05312006_11">NA()</definedName>
    <definedName name="TR05312006_12">NA()</definedName>
    <definedName name="TR05312006_6">NA()</definedName>
    <definedName name="TR05312006_7">NA()</definedName>
    <definedName name="TR05312006_8">NA()</definedName>
    <definedName name="TR05312006_9">NA()</definedName>
    <definedName name="TR06012004">NA()</definedName>
    <definedName name="TR06012004_10">NA()</definedName>
    <definedName name="TR06012004_10_3">NA()</definedName>
    <definedName name="TR06012004_13">NA()</definedName>
    <definedName name="TR06012004_14">NA()</definedName>
    <definedName name="TR06012004_17">NA()</definedName>
    <definedName name="TR06012004_6">NA()</definedName>
    <definedName name="TR06012004_7">NA()</definedName>
    <definedName name="TR06012004_9">NA()</definedName>
    <definedName name="TR06012006">NA()</definedName>
    <definedName name="TR06012006_11">NA()</definedName>
    <definedName name="TR06012006_12">NA()</definedName>
    <definedName name="TR06012006_6">NA()</definedName>
    <definedName name="TR06012006_7">NA()</definedName>
    <definedName name="TR06012006_8">NA()</definedName>
    <definedName name="TR06012006_9">NA()</definedName>
    <definedName name="TR06022004">NA()</definedName>
    <definedName name="TR06022004_10">NA()</definedName>
    <definedName name="TR06022004_10_3">NA()</definedName>
    <definedName name="TR06022004_13">NA()</definedName>
    <definedName name="TR06022004_14">NA()</definedName>
    <definedName name="TR06022004_17">NA()</definedName>
    <definedName name="TR06022004_6">NA()</definedName>
    <definedName name="TR06022004_7">NA()</definedName>
    <definedName name="TR06022004_9">NA()</definedName>
    <definedName name="TR06022006">NA()</definedName>
    <definedName name="TR06022006_11">NA()</definedName>
    <definedName name="TR06022006_12">NA()</definedName>
    <definedName name="TR06022006_6">NA()</definedName>
    <definedName name="TR06022006_7">NA()</definedName>
    <definedName name="TR06022006_8">NA()</definedName>
    <definedName name="TR06022006_9">NA()</definedName>
    <definedName name="TR06032006">NA()</definedName>
    <definedName name="TR06032006_11">NA()</definedName>
    <definedName name="TR06032006_12">NA()</definedName>
    <definedName name="TR06032006_6">NA()</definedName>
    <definedName name="TR06032006_7">NA()</definedName>
    <definedName name="TR06032006_8">NA()</definedName>
    <definedName name="TR06032006_9">NA()</definedName>
    <definedName name="TR06042004">NA()</definedName>
    <definedName name="TR06042004_10">NA()</definedName>
    <definedName name="TR06042004_10_3">NA()</definedName>
    <definedName name="TR06042004_13">NA()</definedName>
    <definedName name="TR06042004_14">NA()</definedName>
    <definedName name="TR06042004_17">NA()</definedName>
    <definedName name="TR06042004_6">NA()</definedName>
    <definedName name="TR06042004_7">NA()</definedName>
    <definedName name="TR06042004_9">NA()</definedName>
    <definedName name="TR06042006">NA()</definedName>
    <definedName name="TR06042006_11">NA()</definedName>
    <definedName name="TR06042006_12">NA()</definedName>
    <definedName name="TR06042006_6">NA()</definedName>
    <definedName name="TR06042006_7">NA()</definedName>
    <definedName name="TR06042006_8">NA()</definedName>
    <definedName name="TR06042006_9">NA()</definedName>
    <definedName name="TR06052004">NA()</definedName>
    <definedName name="TR06052004_10">NA()</definedName>
    <definedName name="TR06052004_10_3">NA()</definedName>
    <definedName name="TR06052004_13">NA()</definedName>
    <definedName name="TR06052004_14">NA()</definedName>
    <definedName name="TR06052004_17">NA()</definedName>
    <definedName name="TR06052004_6">NA()</definedName>
    <definedName name="TR06052004_7">NA()</definedName>
    <definedName name="TR06052004_9">NA()</definedName>
    <definedName name="TR06052006">NA()</definedName>
    <definedName name="TR06052006_11">NA()</definedName>
    <definedName name="TR06052006_12">NA()</definedName>
    <definedName name="TR06052006_6">NA()</definedName>
    <definedName name="TR06052006_7">NA()</definedName>
    <definedName name="TR06052006_8">NA()</definedName>
    <definedName name="TR06052006_9">NA()</definedName>
    <definedName name="TR06062004">NA()</definedName>
    <definedName name="TR06062004_10">NA()</definedName>
    <definedName name="TR06062004_10_3">NA()</definedName>
    <definedName name="TR06062004_13">NA()</definedName>
    <definedName name="TR06062004_14">NA()</definedName>
    <definedName name="TR06062004_17">NA()</definedName>
    <definedName name="TR06062004_6">NA()</definedName>
    <definedName name="TR06062004_7">NA()</definedName>
    <definedName name="TR06062004_9">NA()</definedName>
    <definedName name="TR06062006">NA()</definedName>
    <definedName name="TR06062006_11">NA()</definedName>
    <definedName name="TR06062006_12">NA()</definedName>
    <definedName name="TR06062006_6">NA()</definedName>
    <definedName name="TR06062006_7">NA()</definedName>
    <definedName name="TR06062006_8">NA()</definedName>
    <definedName name="TR06062006_9">NA()</definedName>
    <definedName name="TR06072004">NA()</definedName>
    <definedName name="TR06072004_10">NA()</definedName>
    <definedName name="TR06072004_10_3">NA()</definedName>
    <definedName name="TR06072004_13">NA()</definedName>
    <definedName name="TR06072004_14">NA()</definedName>
    <definedName name="TR06072004_17">NA()</definedName>
    <definedName name="TR06072004_6">NA()</definedName>
    <definedName name="TR06072004_7">NA()</definedName>
    <definedName name="TR06072004_9">NA()</definedName>
    <definedName name="TR06072006">NA()</definedName>
    <definedName name="TR06072006_11">NA()</definedName>
    <definedName name="TR06072006_12">NA()</definedName>
    <definedName name="TR06072006_6">NA()</definedName>
    <definedName name="TR06072006_7">NA()</definedName>
    <definedName name="TR06072006_8">NA()</definedName>
    <definedName name="TR06072006_9">NA()</definedName>
    <definedName name="TR06082004">NA()</definedName>
    <definedName name="TR06082004_10">NA()</definedName>
    <definedName name="TR06082004_10_3">NA()</definedName>
    <definedName name="TR06082004_13">NA()</definedName>
    <definedName name="TR06082004_14">NA()</definedName>
    <definedName name="TR06082004_17">NA()</definedName>
    <definedName name="TR06082004_6">NA()</definedName>
    <definedName name="TR06082004_7">NA()</definedName>
    <definedName name="TR06082004_9">NA()</definedName>
    <definedName name="TR06082006">NA()</definedName>
    <definedName name="TR06082006_11">NA()</definedName>
    <definedName name="TR06082006_12">NA()</definedName>
    <definedName name="TR06082006_6">NA()</definedName>
    <definedName name="TR06082006_7">NA()</definedName>
    <definedName name="TR06082006_8">NA()</definedName>
    <definedName name="TR06082006_9">NA()</definedName>
    <definedName name="TR06092004">NA()</definedName>
    <definedName name="TR06092004_10">NA()</definedName>
    <definedName name="TR06092004_10_3">NA()</definedName>
    <definedName name="TR06092004_13">NA()</definedName>
    <definedName name="TR06092004_14">NA()</definedName>
    <definedName name="TR06092004_17">NA()</definedName>
    <definedName name="TR06092004_6">NA()</definedName>
    <definedName name="TR06092004_7">NA()</definedName>
    <definedName name="TR06092004_9">NA()</definedName>
    <definedName name="TR06092006">NA()</definedName>
    <definedName name="TR06092006_11">NA()</definedName>
    <definedName name="TR06092006_12">NA()</definedName>
    <definedName name="TR06092006_6">NA()</definedName>
    <definedName name="TR06092006_7">NA()</definedName>
    <definedName name="TR06092006_8">NA()</definedName>
    <definedName name="TR06092006_9">NA()</definedName>
    <definedName name="TR06102004">NA()</definedName>
    <definedName name="TR06102004_10">NA()</definedName>
    <definedName name="TR06102004_10_3">NA()</definedName>
    <definedName name="TR06102004_13">NA()</definedName>
    <definedName name="TR06102004_14">NA()</definedName>
    <definedName name="TR06102004_17">NA()</definedName>
    <definedName name="TR06102004_6">NA()</definedName>
    <definedName name="TR06102004_7">NA()</definedName>
    <definedName name="TR06102004_9">NA()</definedName>
    <definedName name="TR06102006">NA()</definedName>
    <definedName name="TR06102006_11">NA()</definedName>
    <definedName name="TR06102006_12">NA()</definedName>
    <definedName name="TR06102006_6">NA()</definedName>
    <definedName name="TR06102006_7">NA()</definedName>
    <definedName name="TR06102006_8">NA()</definedName>
    <definedName name="TR06102006_9">NA()</definedName>
    <definedName name="TR06112004">NA()</definedName>
    <definedName name="TR06112004_10">NA()</definedName>
    <definedName name="TR06112004_10_3">NA()</definedName>
    <definedName name="TR06112004_13">NA()</definedName>
    <definedName name="TR06112004_14">NA()</definedName>
    <definedName name="TR06112004_17">NA()</definedName>
    <definedName name="TR06112004_6">NA()</definedName>
    <definedName name="TR06112004_7">NA()</definedName>
    <definedName name="TR06112004_9">NA()</definedName>
    <definedName name="TR06112006">NA()</definedName>
    <definedName name="TR06112006_11">NA()</definedName>
    <definedName name="TR06112006_12">NA()</definedName>
    <definedName name="TR06112006_6">NA()</definedName>
    <definedName name="TR06112006_7">NA()</definedName>
    <definedName name="TR06112006_8">NA()</definedName>
    <definedName name="TR06112006_9">NA()</definedName>
    <definedName name="TR06122004">NA()</definedName>
    <definedName name="TR06122004_10">NA()</definedName>
    <definedName name="TR06122004_10_3">NA()</definedName>
    <definedName name="TR06122004_13">NA()</definedName>
    <definedName name="TR06122004_14">NA()</definedName>
    <definedName name="TR06122004_17">NA()</definedName>
    <definedName name="TR06122004_6">NA()</definedName>
    <definedName name="TR06122004_7">NA()</definedName>
    <definedName name="TR06122004_9">NA()</definedName>
    <definedName name="TR06122006">NA()</definedName>
    <definedName name="TR06122006_11">NA()</definedName>
    <definedName name="TR06122006_12">NA()</definedName>
    <definedName name="TR06122006_6">NA()</definedName>
    <definedName name="TR06122006_7">NA()</definedName>
    <definedName name="TR06122006_8">NA()</definedName>
    <definedName name="TR06122006_9">NA()</definedName>
    <definedName name="TR06132004">NA()</definedName>
    <definedName name="TR06132004_10">NA()</definedName>
    <definedName name="TR06132004_10_3">NA()</definedName>
    <definedName name="TR06132004_13">NA()</definedName>
    <definedName name="TR06132004_14">NA()</definedName>
    <definedName name="TR06132004_17">NA()</definedName>
    <definedName name="TR06132004_6">NA()</definedName>
    <definedName name="TR06132004_7">NA()</definedName>
    <definedName name="TR06132004_9">NA()</definedName>
    <definedName name="TR06132006">NA()</definedName>
    <definedName name="TR06132006_11">NA()</definedName>
    <definedName name="TR06132006_12">NA()</definedName>
    <definedName name="TR06132006_6">NA()</definedName>
    <definedName name="TR06132006_7">NA()</definedName>
    <definedName name="TR06132006_8">NA()</definedName>
    <definedName name="TR06132006_9">NA()</definedName>
    <definedName name="TR06142004">NA()</definedName>
    <definedName name="TR06142004_10">NA()</definedName>
    <definedName name="TR06142004_10_3">NA()</definedName>
    <definedName name="TR06142004_13">NA()</definedName>
    <definedName name="TR06142004_14">NA()</definedName>
    <definedName name="TR06142004_17">NA()</definedName>
    <definedName name="TR06142004_6">NA()</definedName>
    <definedName name="TR06142004_7">NA()</definedName>
    <definedName name="TR06142004_9">NA()</definedName>
    <definedName name="TR06142006">NA()</definedName>
    <definedName name="TR06142006_11">NA()</definedName>
    <definedName name="TR06142006_12">NA()</definedName>
    <definedName name="TR06142006_6">NA()</definedName>
    <definedName name="TR06142006_7">NA()</definedName>
    <definedName name="TR06142006_8">NA()</definedName>
    <definedName name="TR06142006_9">NA()</definedName>
    <definedName name="TR06152004">NA()</definedName>
    <definedName name="TR06152004_10">NA()</definedName>
    <definedName name="TR06152004_10_3">NA()</definedName>
    <definedName name="TR06152004_13">NA()</definedName>
    <definedName name="TR06152004_14">NA()</definedName>
    <definedName name="TR06152004_17">NA()</definedName>
    <definedName name="TR06152004_6">NA()</definedName>
    <definedName name="TR06152004_7">NA()</definedName>
    <definedName name="TR06152004_9">NA()</definedName>
    <definedName name="TR06152006">NA()</definedName>
    <definedName name="TR06152006_11">NA()</definedName>
    <definedName name="TR06152006_12">NA()</definedName>
    <definedName name="TR06152006_6">NA()</definedName>
    <definedName name="TR06152006_7">NA()</definedName>
    <definedName name="TR06152006_8">NA()</definedName>
    <definedName name="TR06152006_9">NA()</definedName>
    <definedName name="TR06162004">NA()</definedName>
    <definedName name="TR06162004_10">NA()</definedName>
    <definedName name="TR06162004_10_3">NA()</definedName>
    <definedName name="TR06162004_13">NA()</definedName>
    <definedName name="TR06162004_14">NA()</definedName>
    <definedName name="TR06162004_17">NA()</definedName>
    <definedName name="TR06162004_6">NA()</definedName>
    <definedName name="TR06162004_7">NA()</definedName>
    <definedName name="TR06162004_9">NA()</definedName>
    <definedName name="TR06162006">NA()</definedName>
    <definedName name="TR06162006_11">NA()</definedName>
    <definedName name="TR06162006_12">NA()</definedName>
    <definedName name="TR06162006_6">NA()</definedName>
    <definedName name="TR06162006_7">NA()</definedName>
    <definedName name="TR06162006_8">NA()</definedName>
    <definedName name="TR06162006_9">NA()</definedName>
    <definedName name="TR06172004">NA()</definedName>
    <definedName name="TR06172004_10">NA()</definedName>
    <definedName name="TR06172004_10_3">NA()</definedName>
    <definedName name="TR06172004_13">NA()</definedName>
    <definedName name="TR06172004_14">NA()</definedName>
    <definedName name="TR06172004_17">NA()</definedName>
    <definedName name="TR06172004_6">NA()</definedName>
    <definedName name="TR06172004_7">NA()</definedName>
    <definedName name="TR06172004_9">NA()</definedName>
    <definedName name="TR06172006">NA()</definedName>
    <definedName name="TR06172006_11">NA()</definedName>
    <definedName name="TR06172006_12">NA()</definedName>
    <definedName name="TR06172006_6">NA()</definedName>
    <definedName name="TR06172006_7">NA()</definedName>
    <definedName name="TR06172006_8">NA()</definedName>
    <definedName name="TR06172006_9">NA()</definedName>
    <definedName name="TR06182004">NA()</definedName>
    <definedName name="TR06182004_10">NA()</definedName>
    <definedName name="TR06182004_10_3">NA()</definedName>
    <definedName name="TR06182004_13">NA()</definedName>
    <definedName name="TR06182004_14">NA()</definedName>
    <definedName name="TR06182004_17">NA()</definedName>
    <definedName name="TR06182004_6">NA()</definedName>
    <definedName name="TR06182004_7">NA()</definedName>
    <definedName name="TR06182004_9">NA()</definedName>
    <definedName name="TR06182006">NA()</definedName>
    <definedName name="TR06182006_11">NA()</definedName>
    <definedName name="TR06182006_12">NA()</definedName>
    <definedName name="TR06182006_6">NA()</definedName>
    <definedName name="TR06182006_7">NA()</definedName>
    <definedName name="TR06182006_8">NA()</definedName>
    <definedName name="TR06182006_9">NA()</definedName>
    <definedName name="TR06192004">NA()</definedName>
    <definedName name="TR06192004_10">NA()</definedName>
    <definedName name="TR06192004_10_3">NA()</definedName>
    <definedName name="TR06192004_13">NA()</definedName>
    <definedName name="TR06192004_14">NA()</definedName>
    <definedName name="TR06192004_17">NA()</definedName>
    <definedName name="TR06192004_6">NA()</definedName>
    <definedName name="TR06192004_7">NA()</definedName>
    <definedName name="TR06192004_9">NA()</definedName>
    <definedName name="TR06192006">NA()</definedName>
    <definedName name="TR06192006_11">NA()</definedName>
    <definedName name="TR06192006_12">NA()</definedName>
    <definedName name="TR06192006_6">NA()</definedName>
    <definedName name="TR06192006_7">NA()</definedName>
    <definedName name="TR06192006_8">NA()</definedName>
    <definedName name="TR06192006_9">NA()</definedName>
    <definedName name="TR06202004">NA()</definedName>
    <definedName name="TR06202004_10">NA()</definedName>
    <definedName name="TR06202004_10_3">NA()</definedName>
    <definedName name="TR06202004_13">NA()</definedName>
    <definedName name="TR06202004_14">NA()</definedName>
    <definedName name="TR06202004_17">NA()</definedName>
    <definedName name="TR06202004_6">NA()</definedName>
    <definedName name="TR06202004_7">NA()</definedName>
    <definedName name="TR06202004_9">NA()</definedName>
    <definedName name="TR06202006">NA()</definedName>
    <definedName name="TR06202006_11">NA()</definedName>
    <definedName name="TR06202006_12">NA()</definedName>
    <definedName name="TR06202006_6">NA()</definedName>
    <definedName name="TR06202006_7">NA()</definedName>
    <definedName name="TR06202006_8">NA()</definedName>
    <definedName name="TR06202006_9">NA()</definedName>
    <definedName name="TR06212004">NA()</definedName>
    <definedName name="TR06212004_10">NA()</definedName>
    <definedName name="TR06212004_10_3">NA()</definedName>
    <definedName name="TR06212004_13">NA()</definedName>
    <definedName name="TR06212004_14">NA()</definedName>
    <definedName name="TR06212004_17">NA()</definedName>
    <definedName name="TR06212004_6">NA()</definedName>
    <definedName name="TR06212004_7">NA()</definedName>
    <definedName name="TR06212004_9">NA()</definedName>
    <definedName name="TR06212006">NA()</definedName>
    <definedName name="TR06212006_11">NA()</definedName>
    <definedName name="TR06212006_12">NA()</definedName>
    <definedName name="TR06212006_6">NA()</definedName>
    <definedName name="TR06212006_7">NA()</definedName>
    <definedName name="TR06212006_8">NA()</definedName>
    <definedName name="TR06212006_9">NA()</definedName>
    <definedName name="TR06222004">NA()</definedName>
    <definedName name="TR06222004_10">NA()</definedName>
    <definedName name="TR06222004_10_3">NA()</definedName>
    <definedName name="TR06222004_13">NA()</definedName>
    <definedName name="TR06222004_14">NA()</definedName>
    <definedName name="TR06222004_17">NA()</definedName>
    <definedName name="TR06222004_6">NA()</definedName>
    <definedName name="TR06222004_7">NA()</definedName>
    <definedName name="TR06222004_9">NA()</definedName>
    <definedName name="TR06222006">NA()</definedName>
    <definedName name="TR06222006_11">NA()</definedName>
    <definedName name="TR06222006_12">NA()</definedName>
    <definedName name="TR06222006_6">NA()</definedName>
    <definedName name="TR06222006_7">NA()</definedName>
    <definedName name="TR06222006_8">NA()</definedName>
    <definedName name="TR06222006_9">NA()</definedName>
    <definedName name="TR06232004">NA()</definedName>
    <definedName name="TR06232004_10">NA()</definedName>
    <definedName name="TR06232004_10_3">NA()</definedName>
    <definedName name="TR06232004_13">NA()</definedName>
    <definedName name="TR06232004_14">NA()</definedName>
    <definedName name="TR06232004_17">NA()</definedName>
    <definedName name="TR06232004_6">NA()</definedName>
    <definedName name="TR06232004_7">NA()</definedName>
    <definedName name="TR06232004_9">NA()</definedName>
    <definedName name="TR06232006">NA()</definedName>
    <definedName name="TR06232006_11">NA()</definedName>
    <definedName name="TR06232006_12">NA()</definedName>
    <definedName name="TR06232006_6">NA()</definedName>
    <definedName name="TR06232006_7">NA()</definedName>
    <definedName name="TR06232006_8">NA()</definedName>
    <definedName name="TR06232006_9">NA()</definedName>
    <definedName name="TR06242004">NA()</definedName>
    <definedName name="TR06242004_10">NA()</definedName>
    <definedName name="TR06242004_10_3">NA()</definedName>
    <definedName name="TR06242004_13">NA()</definedName>
    <definedName name="TR06242004_14">NA()</definedName>
    <definedName name="TR06242004_17">NA()</definedName>
    <definedName name="TR06242004_6">NA()</definedName>
    <definedName name="TR06242004_7">NA()</definedName>
    <definedName name="TR06242004_9">NA()</definedName>
    <definedName name="TR06242006">NA()</definedName>
    <definedName name="TR06242006_11">NA()</definedName>
    <definedName name="TR06242006_12">NA()</definedName>
    <definedName name="TR06242006_6">NA()</definedName>
    <definedName name="TR06242006_7">NA()</definedName>
    <definedName name="TR06242006_8">NA()</definedName>
    <definedName name="TR06242006_9">NA()</definedName>
    <definedName name="TR06252004">NA()</definedName>
    <definedName name="TR06252004_10">NA()</definedName>
    <definedName name="TR06252004_10_3">NA()</definedName>
    <definedName name="TR06252004_13">NA()</definedName>
    <definedName name="TR06252004_14">NA()</definedName>
    <definedName name="TR06252004_17">NA()</definedName>
    <definedName name="TR06252004_6">NA()</definedName>
    <definedName name="TR06252004_7">NA()</definedName>
    <definedName name="TR06252004_9">NA()</definedName>
    <definedName name="TR06252006">NA()</definedName>
    <definedName name="TR06252006_11">NA()</definedName>
    <definedName name="TR06252006_12">NA()</definedName>
    <definedName name="TR06252006_6">NA()</definedName>
    <definedName name="TR06252006_7">NA()</definedName>
    <definedName name="TR06252006_8">NA()</definedName>
    <definedName name="TR06252006_9">NA()</definedName>
    <definedName name="TR06262004">NA()</definedName>
    <definedName name="TR06262004_10">NA()</definedName>
    <definedName name="TR06262004_10_3">NA()</definedName>
    <definedName name="TR06262004_13">NA()</definedName>
    <definedName name="TR06262004_14">NA()</definedName>
    <definedName name="TR06262004_17">NA()</definedName>
    <definedName name="TR06262004_6">NA()</definedName>
    <definedName name="TR06262004_7">NA()</definedName>
    <definedName name="TR06262004_9">NA()</definedName>
    <definedName name="TR06262006">NA()</definedName>
    <definedName name="TR06262006_11">NA()</definedName>
    <definedName name="TR06262006_12">NA()</definedName>
    <definedName name="TR06262006_6">NA()</definedName>
    <definedName name="TR06262006_7">NA()</definedName>
    <definedName name="TR06262006_8">NA()</definedName>
    <definedName name="TR06262006_9">NA()</definedName>
    <definedName name="TR06272004">NA()</definedName>
    <definedName name="TR06272004_10">NA()</definedName>
    <definedName name="TR06272004_10_3">NA()</definedName>
    <definedName name="TR06272004_13">NA()</definedName>
    <definedName name="TR06272004_14">NA()</definedName>
    <definedName name="TR06272004_17">NA()</definedName>
    <definedName name="TR06272004_6">NA()</definedName>
    <definedName name="TR06272004_7">NA()</definedName>
    <definedName name="TR06272004_9">NA()</definedName>
    <definedName name="TR06272006">NA()</definedName>
    <definedName name="TR06272006_11">NA()</definedName>
    <definedName name="TR06272006_12">NA()</definedName>
    <definedName name="TR06272006_6">NA()</definedName>
    <definedName name="TR06272006_7">NA()</definedName>
    <definedName name="TR06272006_8">NA()</definedName>
    <definedName name="TR06272006_9">NA()</definedName>
    <definedName name="TR06282004">NA()</definedName>
    <definedName name="TR06282004_10">NA()</definedName>
    <definedName name="TR06282004_10_3">NA()</definedName>
    <definedName name="TR06282004_13">NA()</definedName>
    <definedName name="TR06282004_14">NA()</definedName>
    <definedName name="TR06282004_17">NA()</definedName>
    <definedName name="TR06282004_6">NA()</definedName>
    <definedName name="TR06282004_7">NA()</definedName>
    <definedName name="TR06282004_9">NA()</definedName>
    <definedName name="TR06282006">NA()</definedName>
    <definedName name="TR06282006_11">NA()</definedName>
    <definedName name="TR06282006_12">NA()</definedName>
    <definedName name="TR06282006_6">NA()</definedName>
    <definedName name="TR06282006_7">NA()</definedName>
    <definedName name="TR06282006_8">NA()</definedName>
    <definedName name="TR06282006_9">NA()</definedName>
    <definedName name="TR06292004">NA()</definedName>
    <definedName name="TR06292004_10">NA()</definedName>
    <definedName name="TR06292004_10_3">NA()</definedName>
    <definedName name="TR06292004_13">NA()</definedName>
    <definedName name="TR06292004_14">NA()</definedName>
    <definedName name="TR06292004_17">NA()</definedName>
    <definedName name="TR06292004_6">NA()</definedName>
    <definedName name="TR06292004_7">NA()</definedName>
    <definedName name="TR06292004_9">NA()</definedName>
    <definedName name="TR06292006">NA()</definedName>
    <definedName name="TR06292006_11">NA()</definedName>
    <definedName name="TR06292006_12">NA()</definedName>
    <definedName name="TR06292006_6">NA()</definedName>
    <definedName name="TR06292006_7">NA()</definedName>
    <definedName name="TR06292006_8">NA()</definedName>
    <definedName name="TR06292006_9">NA()</definedName>
    <definedName name="TR06302003">NA()</definedName>
    <definedName name="TR06302004">NA()</definedName>
    <definedName name="TR06302004_10">NA()</definedName>
    <definedName name="TR06302004_10_3">NA()</definedName>
    <definedName name="TR06302004_13">NA()</definedName>
    <definedName name="TR06302004_14">NA()</definedName>
    <definedName name="TR06302004_17">NA()</definedName>
    <definedName name="TR06302004_6">NA()</definedName>
    <definedName name="TR06302004_7">NA()</definedName>
    <definedName name="TR06302004_9">NA()</definedName>
    <definedName name="TR06302006">NA()</definedName>
    <definedName name="TR06302006_11">NA()</definedName>
    <definedName name="TR06302006_12">NA()</definedName>
    <definedName name="TR06302006_6">NA()</definedName>
    <definedName name="TR06302006_7">NA()</definedName>
    <definedName name="TR06302006_8">NA()</definedName>
    <definedName name="TR06302006_9">NA()</definedName>
    <definedName name="TR07012004">NA()</definedName>
    <definedName name="TR07012004_10">NA()</definedName>
    <definedName name="TR07012004_10_3">NA()</definedName>
    <definedName name="TR07012004_13">NA()</definedName>
    <definedName name="TR07012004_14">NA()</definedName>
    <definedName name="TR07012004_17">NA()</definedName>
    <definedName name="TR07012004_6">NA()</definedName>
    <definedName name="TR07012004_7">NA()</definedName>
    <definedName name="TR07012004_9">NA()</definedName>
    <definedName name="TR07012006">NA()</definedName>
    <definedName name="TR07012006_11">NA()</definedName>
    <definedName name="TR07012006_12">NA()</definedName>
    <definedName name="TR07012006_6">NA()</definedName>
    <definedName name="TR07012006_7">NA()</definedName>
    <definedName name="TR07012006_8">NA()</definedName>
    <definedName name="TR07012006_9">NA()</definedName>
    <definedName name="TR07022004">NA()</definedName>
    <definedName name="TR07022004_10">NA()</definedName>
    <definedName name="TR07022004_10_3">NA()</definedName>
    <definedName name="TR07022004_13">NA()</definedName>
    <definedName name="TR07022004_14">NA()</definedName>
    <definedName name="TR07022004_17">NA()</definedName>
    <definedName name="TR07022004_6">NA()</definedName>
    <definedName name="TR07022004_7">NA()</definedName>
    <definedName name="TR07022004_9">NA()</definedName>
    <definedName name="TR07022006">NA()</definedName>
    <definedName name="TR07022006_11">NA()</definedName>
    <definedName name="TR07022006_12">NA()</definedName>
    <definedName name="TR07022006_6">NA()</definedName>
    <definedName name="TR07022006_7">NA()</definedName>
    <definedName name="TR07022006_8">NA()</definedName>
    <definedName name="TR07022006_9">NA()</definedName>
    <definedName name="TR07032004">NA()</definedName>
    <definedName name="TR07032004_10">NA()</definedName>
    <definedName name="TR07032004_10_3">NA()</definedName>
    <definedName name="TR07032004_13">NA()</definedName>
    <definedName name="TR07032004_14">NA()</definedName>
    <definedName name="TR07032004_17">NA()</definedName>
    <definedName name="TR07032004_6">NA()</definedName>
    <definedName name="TR07032004_7">NA()</definedName>
    <definedName name="TR07032004_9">NA()</definedName>
    <definedName name="TR07032006">NA()</definedName>
    <definedName name="TR07032006_11">NA()</definedName>
    <definedName name="TR07032006_12">NA()</definedName>
    <definedName name="TR07032006_6">NA()</definedName>
    <definedName name="TR07032006_7">NA()</definedName>
    <definedName name="TR07032006_8">NA()</definedName>
    <definedName name="TR07032006_9">NA()</definedName>
    <definedName name="TR07042002">NA()</definedName>
    <definedName name="TR07042004">NA()</definedName>
    <definedName name="TR07042004_10">NA()</definedName>
    <definedName name="TR07042004_10_3">NA()</definedName>
    <definedName name="TR07042004_13">NA()</definedName>
    <definedName name="TR07042004_14">NA()</definedName>
    <definedName name="TR07042004_17">NA()</definedName>
    <definedName name="TR07042004_6">NA()</definedName>
    <definedName name="TR07042004_7">NA()</definedName>
    <definedName name="TR07042004_9">NA()</definedName>
    <definedName name="TR07042006">NA()</definedName>
    <definedName name="TR07042006_11">NA()</definedName>
    <definedName name="TR07042006_12">NA()</definedName>
    <definedName name="TR07042006_6">NA()</definedName>
    <definedName name="TR07042006_7">NA()</definedName>
    <definedName name="TR07042006_8">NA()</definedName>
    <definedName name="TR07042006_9">NA()</definedName>
    <definedName name="TR07052004">NA()</definedName>
    <definedName name="TR07052004_10">NA()</definedName>
    <definedName name="TR07052004_10_3">NA()</definedName>
    <definedName name="TR07052004_13">NA()</definedName>
    <definedName name="TR07052004_14">NA()</definedName>
    <definedName name="TR07052004_17">NA()</definedName>
    <definedName name="TR07052004_6">NA()</definedName>
    <definedName name="TR07052004_7">NA()</definedName>
    <definedName name="TR07052004_9">NA()</definedName>
    <definedName name="TR07052006">NA()</definedName>
    <definedName name="TR07052006_11">NA()</definedName>
    <definedName name="TR07052006_12">NA()</definedName>
    <definedName name="TR07052006_6">NA()</definedName>
    <definedName name="TR07052006_7">NA()</definedName>
    <definedName name="TR07052006_8">NA()</definedName>
    <definedName name="TR07052006_9">NA()</definedName>
    <definedName name="TR07062004">NA()</definedName>
    <definedName name="TR07062004_10">NA()</definedName>
    <definedName name="TR07062004_10_3">NA()</definedName>
    <definedName name="TR07062004_13">NA()</definedName>
    <definedName name="TR07062004_14">NA()</definedName>
    <definedName name="TR07062004_17">NA()</definedName>
    <definedName name="TR07062004_6">NA()</definedName>
    <definedName name="TR07062004_7">NA()</definedName>
    <definedName name="TR07062004_9">NA()</definedName>
    <definedName name="TR07062006">NA()</definedName>
    <definedName name="TR07062006_11">NA()</definedName>
    <definedName name="TR07062006_12">NA()</definedName>
    <definedName name="TR07062006_6">NA()</definedName>
    <definedName name="TR07062006_7">NA()</definedName>
    <definedName name="TR07062006_8">NA()</definedName>
    <definedName name="TR07062006_9">NA()</definedName>
    <definedName name="TR07072004">NA()</definedName>
    <definedName name="TR07072004_10">NA()</definedName>
    <definedName name="TR07072004_10_3">NA()</definedName>
    <definedName name="TR07072004_13">NA()</definedName>
    <definedName name="TR07072004_14">NA()</definedName>
    <definedName name="TR07072004_17">NA()</definedName>
    <definedName name="TR07072004_6">NA()</definedName>
    <definedName name="TR07072004_7">NA()</definedName>
    <definedName name="TR07072004_9">NA()</definedName>
    <definedName name="TR07072006">NA()</definedName>
    <definedName name="TR07072006_11">NA()</definedName>
    <definedName name="TR07072006_12">NA()</definedName>
    <definedName name="TR07072006_6">NA()</definedName>
    <definedName name="TR07072006_7">NA()</definedName>
    <definedName name="TR07072006_8">NA()</definedName>
    <definedName name="TR07072006_9">NA()</definedName>
    <definedName name="TR07082004">NA()</definedName>
    <definedName name="TR07082004_10">NA()</definedName>
    <definedName name="TR07082004_10_3">NA()</definedName>
    <definedName name="TR07082004_13">NA()</definedName>
    <definedName name="TR07082004_14">NA()</definedName>
    <definedName name="TR07082004_17">NA()</definedName>
    <definedName name="TR07082004_6">NA()</definedName>
    <definedName name="TR07082004_7">NA()</definedName>
    <definedName name="TR07082004_9">NA()</definedName>
    <definedName name="TR07082006">NA()</definedName>
    <definedName name="TR07082006_11">NA()</definedName>
    <definedName name="TR07082006_12">NA()</definedName>
    <definedName name="TR07082006_6">NA()</definedName>
    <definedName name="TR07082006_7">NA()</definedName>
    <definedName name="TR07082006_8">NA()</definedName>
    <definedName name="TR07082006_9">NA()</definedName>
    <definedName name="TR07092004">NA()</definedName>
    <definedName name="TR07092004_10">NA()</definedName>
    <definedName name="TR07092004_10_3">NA()</definedName>
    <definedName name="TR07092004_13">NA()</definedName>
    <definedName name="TR07092004_14">NA()</definedName>
    <definedName name="TR07092004_17">NA()</definedName>
    <definedName name="TR07092004_6">NA()</definedName>
    <definedName name="TR07092004_7">NA()</definedName>
    <definedName name="TR07092004_9">NA()</definedName>
    <definedName name="TR07092006">NA()</definedName>
    <definedName name="TR07092006_11">NA()</definedName>
    <definedName name="TR07092006_12">NA()</definedName>
    <definedName name="TR07092006_6">NA()</definedName>
    <definedName name="TR07092006_7">NA()</definedName>
    <definedName name="TR07092006_8">NA()</definedName>
    <definedName name="TR07092006_9">NA()</definedName>
    <definedName name="TR07102004">NA()</definedName>
    <definedName name="TR07102004_10">NA()</definedName>
    <definedName name="TR07102004_10_3">NA()</definedName>
    <definedName name="TR07102004_13">NA()</definedName>
    <definedName name="TR07102004_14">NA()</definedName>
    <definedName name="TR07102004_17">NA()</definedName>
    <definedName name="TR07102004_6">NA()</definedName>
    <definedName name="TR07102004_7">NA()</definedName>
    <definedName name="TR07102004_9">NA()</definedName>
    <definedName name="TR07102006">NA()</definedName>
    <definedName name="TR07102006_11">NA()</definedName>
    <definedName name="TR07102006_12">NA()</definedName>
    <definedName name="TR07102006_6">NA()</definedName>
    <definedName name="TR07102006_7">NA()</definedName>
    <definedName name="TR07102006_8">NA()</definedName>
    <definedName name="TR07102006_9">NA()</definedName>
    <definedName name="TR07112004">NA()</definedName>
    <definedName name="TR07112004_10">NA()</definedName>
    <definedName name="TR07112004_10_3">NA()</definedName>
    <definedName name="TR07112004_13">NA()</definedName>
    <definedName name="TR07112004_14">NA()</definedName>
    <definedName name="TR07112004_17">NA()</definedName>
    <definedName name="TR07112004_6">NA()</definedName>
    <definedName name="TR07112004_7">NA()</definedName>
    <definedName name="TR07112004_9">NA()</definedName>
    <definedName name="TR07112006">NA()</definedName>
    <definedName name="TR07112006_11">NA()</definedName>
    <definedName name="TR07112006_12">NA()</definedName>
    <definedName name="TR07112006_6">NA()</definedName>
    <definedName name="TR07112006_7">NA()</definedName>
    <definedName name="TR07112006_8">NA()</definedName>
    <definedName name="TR07112006_9">NA()</definedName>
    <definedName name="TR07122004">NA()</definedName>
    <definedName name="TR07122004_10">NA()</definedName>
    <definedName name="TR07122004_10_3">NA()</definedName>
    <definedName name="TR07122004_13">NA()</definedName>
    <definedName name="TR07122004_14">NA()</definedName>
    <definedName name="TR07122004_17">NA()</definedName>
    <definedName name="TR07122004_6">NA()</definedName>
    <definedName name="TR07122004_7">NA()</definedName>
    <definedName name="TR07122004_9">NA()</definedName>
    <definedName name="TR07122006">NA()</definedName>
    <definedName name="TR07122006_11">NA()</definedName>
    <definedName name="TR07122006_12">NA()</definedName>
    <definedName name="TR07122006_6">NA()</definedName>
    <definedName name="TR07122006_7">NA()</definedName>
    <definedName name="TR07122006_8">NA()</definedName>
    <definedName name="TR07122006_9">NA()</definedName>
    <definedName name="TR07132004">NA()</definedName>
    <definedName name="TR07132004_10">NA()</definedName>
    <definedName name="TR07132004_10_3">NA()</definedName>
    <definedName name="TR07132004_13">NA()</definedName>
    <definedName name="TR07132004_14">NA()</definedName>
    <definedName name="TR07132004_17">NA()</definedName>
    <definedName name="TR07132004_6">NA()</definedName>
    <definedName name="TR07132004_7">NA()</definedName>
    <definedName name="TR07132004_9">NA()</definedName>
    <definedName name="TR07132006">NA()</definedName>
    <definedName name="TR07132006_11">NA()</definedName>
    <definedName name="TR07132006_12">NA()</definedName>
    <definedName name="TR07132006_6">NA()</definedName>
    <definedName name="TR07132006_7">NA()</definedName>
    <definedName name="TR07132006_8">NA()</definedName>
    <definedName name="TR07132006_9">NA()</definedName>
    <definedName name="TR07142004">NA()</definedName>
    <definedName name="TR07142004_10">NA()</definedName>
    <definedName name="TR07142004_10_3">NA()</definedName>
    <definedName name="TR07142004_13">NA()</definedName>
    <definedName name="TR07142004_14">NA()</definedName>
    <definedName name="TR07142004_17">NA()</definedName>
    <definedName name="TR07142004_6">NA()</definedName>
    <definedName name="TR07142004_7">NA()</definedName>
    <definedName name="TR07142004_9">NA()</definedName>
    <definedName name="TR07142006">NA()</definedName>
    <definedName name="TR07142006_11">NA()</definedName>
    <definedName name="TR07142006_12">NA()</definedName>
    <definedName name="TR07142006_6">NA()</definedName>
    <definedName name="TR07142006_7">NA()</definedName>
    <definedName name="TR07142006_8">NA()</definedName>
    <definedName name="TR07142006_9">NA()</definedName>
    <definedName name="TR07152004">NA()</definedName>
    <definedName name="TR07152004_10">NA()</definedName>
    <definedName name="TR07152004_10_3">NA()</definedName>
    <definedName name="TR07152004_13">NA()</definedName>
    <definedName name="TR07152004_14">NA()</definedName>
    <definedName name="TR07152004_17">NA()</definedName>
    <definedName name="TR07152004_6">NA()</definedName>
    <definedName name="TR07152004_7">NA()</definedName>
    <definedName name="TR07152004_9">NA()</definedName>
    <definedName name="TR07152006">NA()</definedName>
    <definedName name="TR07152006_11">NA()</definedName>
    <definedName name="TR07152006_12">NA()</definedName>
    <definedName name="TR07152006_6">NA()</definedName>
    <definedName name="TR07152006_7">NA()</definedName>
    <definedName name="TR07152006_8">NA()</definedName>
    <definedName name="TR07152006_9">NA()</definedName>
    <definedName name="TR07162004">NA()</definedName>
    <definedName name="TR07162004_10">NA()</definedName>
    <definedName name="TR07162004_10_3">NA()</definedName>
    <definedName name="TR07162004_13">NA()</definedName>
    <definedName name="TR07162004_14">NA()</definedName>
    <definedName name="TR07162004_17">NA()</definedName>
    <definedName name="TR07162004_6">NA()</definedName>
    <definedName name="TR07162004_7">NA()</definedName>
    <definedName name="TR07162004_9">NA()</definedName>
    <definedName name="TR07162006">NA()</definedName>
    <definedName name="TR07162006_11">NA()</definedName>
    <definedName name="TR07162006_12">NA()</definedName>
    <definedName name="TR07162006_6">NA()</definedName>
    <definedName name="TR07162006_7">NA()</definedName>
    <definedName name="TR07162006_8">NA()</definedName>
    <definedName name="TR07162006_9">NA()</definedName>
    <definedName name="TR07172004">NA()</definedName>
    <definedName name="TR07172004_10">NA()</definedName>
    <definedName name="TR07172004_10_3">NA()</definedName>
    <definedName name="TR07172004_13">NA()</definedName>
    <definedName name="TR07172004_14">NA()</definedName>
    <definedName name="TR07172004_17">NA()</definedName>
    <definedName name="TR07172004_6">NA()</definedName>
    <definedName name="TR07172004_7">NA()</definedName>
    <definedName name="TR07172004_9">NA()</definedName>
    <definedName name="TR07172006">NA()</definedName>
    <definedName name="TR07172006_11">NA()</definedName>
    <definedName name="TR07172006_12">NA()</definedName>
    <definedName name="TR07172006_6">NA()</definedName>
    <definedName name="TR07172006_7">NA()</definedName>
    <definedName name="TR07172006_8">NA()</definedName>
    <definedName name="TR07172006_9">NA()</definedName>
    <definedName name="TR07182004">NA()</definedName>
    <definedName name="TR07182004_10">NA()</definedName>
    <definedName name="TR07182004_10_3">NA()</definedName>
    <definedName name="TR07182004_13">NA()</definedName>
    <definedName name="TR07182004_14">NA()</definedName>
    <definedName name="TR07182004_17">NA()</definedName>
    <definedName name="TR07182004_6">NA()</definedName>
    <definedName name="TR07182004_7">NA()</definedName>
    <definedName name="TR07182004_9">NA()</definedName>
    <definedName name="TR07182006">NA()</definedName>
    <definedName name="TR07182006_11">NA()</definedName>
    <definedName name="TR07182006_12">NA()</definedName>
    <definedName name="TR07182006_6">NA()</definedName>
    <definedName name="TR07182006_7">NA()</definedName>
    <definedName name="TR07182006_8">NA()</definedName>
    <definedName name="TR07182006_9">NA()</definedName>
    <definedName name="TR07192004">NA()</definedName>
    <definedName name="TR07192004_10">NA()</definedName>
    <definedName name="TR07192004_10_3">NA()</definedName>
    <definedName name="TR07192004_13">NA()</definedName>
    <definedName name="TR07192004_14">NA()</definedName>
    <definedName name="TR07192004_17">NA()</definedName>
    <definedName name="TR07192004_6">NA()</definedName>
    <definedName name="TR07192004_7">NA()</definedName>
    <definedName name="TR07192004_9">NA()</definedName>
    <definedName name="TR07192006">NA()</definedName>
    <definedName name="TR07192006_11">NA()</definedName>
    <definedName name="TR07192006_12">NA()</definedName>
    <definedName name="TR07192006_6">NA()</definedName>
    <definedName name="TR07192006_7">NA()</definedName>
    <definedName name="TR07192006_8">NA()</definedName>
    <definedName name="TR07192006_9">NA()</definedName>
    <definedName name="TR07202004">NA()</definedName>
    <definedName name="TR07202004_10">NA()</definedName>
    <definedName name="TR07202004_10_3">NA()</definedName>
    <definedName name="TR07202004_13">NA()</definedName>
    <definedName name="TR07202004_14">NA()</definedName>
    <definedName name="TR07202004_17">NA()</definedName>
    <definedName name="TR07202004_6">NA()</definedName>
    <definedName name="TR07202004_7">NA()</definedName>
    <definedName name="TR07202004_9">NA()</definedName>
    <definedName name="TR07202006">NA()</definedName>
    <definedName name="TR07202006_11">NA()</definedName>
    <definedName name="TR07202006_12">NA()</definedName>
    <definedName name="TR07202006_6">NA()</definedName>
    <definedName name="TR07202006_7">NA()</definedName>
    <definedName name="TR07202006_8">NA()</definedName>
    <definedName name="TR07202006_9">NA()</definedName>
    <definedName name="TR07212004">NA()</definedName>
    <definedName name="TR07212004_10">NA()</definedName>
    <definedName name="TR07212004_10_3">NA()</definedName>
    <definedName name="TR07212004_13">NA()</definedName>
    <definedName name="TR07212004_14">NA()</definedName>
    <definedName name="TR07212004_17">NA()</definedName>
    <definedName name="TR07212004_6">NA()</definedName>
    <definedName name="TR07212004_7">NA()</definedName>
    <definedName name="TR07212004_9">NA()</definedName>
    <definedName name="TR07212006">NA()</definedName>
    <definedName name="TR07212006_11">NA()</definedName>
    <definedName name="TR07212006_12">NA()</definedName>
    <definedName name="TR07212006_6">NA()</definedName>
    <definedName name="TR07212006_7">NA()</definedName>
    <definedName name="TR07212006_8">NA()</definedName>
    <definedName name="TR07212006_9">NA()</definedName>
    <definedName name="TR07222004">NA()</definedName>
    <definedName name="TR07222004_10">NA()</definedName>
    <definedName name="TR07222004_10_3">NA()</definedName>
    <definedName name="TR07222004_13">NA()</definedName>
    <definedName name="TR07222004_14">NA()</definedName>
    <definedName name="TR07222004_17">NA()</definedName>
    <definedName name="TR07222004_6">NA()</definedName>
    <definedName name="TR07222004_7">NA()</definedName>
    <definedName name="TR07222004_9">NA()</definedName>
    <definedName name="TR07222006">NA()</definedName>
    <definedName name="TR07222006_11">NA()</definedName>
    <definedName name="TR07222006_12">NA()</definedName>
    <definedName name="TR07222006_6">NA()</definedName>
    <definedName name="TR07222006_7">NA()</definedName>
    <definedName name="TR07222006_8">NA()</definedName>
    <definedName name="TR07222006_9">NA()</definedName>
    <definedName name="TR07232004">NA()</definedName>
    <definedName name="TR07232004_10">NA()</definedName>
    <definedName name="TR07232004_10_3">NA()</definedName>
    <definedName name="TR07232004_13">NA()</definedName>
    <definedName name="TR07232004_14">NA()</definedName>
    <definedName name="TR07232004_17">NA()</definedName>
    <definedName name="TR07232004_6">NA()</definedName>
    <definedName name="TR07232004_7">NA()</definedName>
    <definedName name="TR07232004_9">NA()</definedName>
    <definedName name="TR07232006">NA()</definedName>
    <definedName name="TR07232006_11">NA()</definedName>
    <definedName name="TR07232006_12">NA()</definedName>
    <definedName name="TR07232006_6">NA()</definedName>
    <definedName name="TR07232006_7">NA()</definedName>
    <definedName name="TR07232006_8">NA()</definedName>
    <definedName name="TR07232006_9">NA()</definedName>
    <definedName name="TR07242004">NA()</definedName>
    <definedName name="TR07242004_10">NA()</definedName>
    <definedName name="TR07242004_10_3">NA()</definedName>
    <definedName name="TR07242004_13">NA()</definedName>
    <definedName name="TR07242004_14">NA()</definedName>
    <definedName name="TR07242004_17">NA()</definedName>
    <definedName name="TR07242004_6">NA()</definedName>
    <definedName name="TR07242004_7">NA()</definedName>
    <definedName name="TR07242004_9">NA()</definedName>
    <definedName name="TR07242006">NA()</definedName>
    <definedName name="TR07242006_11">NA()</definedName>
    <definedName name="TR07242006_12">NA()</definedName>
    <definedName name="TR07242006_6">NA()</definedName>
    <definedName name="TR07242006_7">NA()</definedName>
    <definedName name="TR07242006_8">NA()</definedName>
    <definedName name="TR07242006_9">NA()</definedName>
    <definedName name="TR07252004">NA()</definedName>
    <definedName name="TR07252004_10">NA()</definedName>
    <definedName name="TR07252004_10_3">NA()</definedName>
    <definedName name="TR07252004_13">NA()</definedName>
    <definedName name="TR07252004_14">NA()</definedName>
    <definedName name="TR07252004_17">NA()</definedName>
    <definedName name="TR07252004_6">NA()</definedName>
    <definedName name="TR07252004_7">NA()</definedName>
    <definedName name="TR07252004_9">NA()</definedName>
    <definedName name="TR07252006">NA()</definedName>
    <definedName name="TR07252006_11">NA()</definedName>
    <definedName name="TR07252006_12">NA()</definedName>
    <definedName name="TR07252006_6">NA()</definedName>
    <definedName name="TR07252006_7">NA()</definedName>
    <definedName name="TR07252006_8">NA()</definedName>
    <definedName name="TR07252006_9">NA()</definedName>
    <definedName name="TR07262004">NA()</definedName>
    <definedName name="TR07262004_10">NA()</definedName>
    <definedName name="TR07262004_10_3">NA()</definedName>
    <definedName name="TR07262004_13">NA()</definedName>
    <definedName name="TR07262004_14">NA()</definedName>
    <definedName name="TR07262004_17">NA()</definedName>
    <definedName name="TR07262004_6">NA()</definedName>
    <definedName name="TR07262004_7">NA()</definedName>
    <definedName name="TR07262004_9">NA()</definedName>
    <definedName name="TR07262006">NA()</definedName>
    <definedName name="TR07262006_11">NA()</definedName>
    <definedName name="TR07262006_12">NA()</definedName>
    <definedName name="TR07262006_6">NA()</definedName>
    <definedName name="TR07262006_7">NA()</definedName>
    <definedName name="TR07262006_8">NA()</definedName>
    <definedName name="TR07262006_9">NA()</definedName>
    <definedName name="TR07272004">NA()</definedName>
    <definedName name="TR07272004_10">NA()</definedName>
    <definedName name="TR07272004_10_3">NA()</definedName>
    <definedName name="TR07272004_13">NA()</definedName>
    <definedName name="TR07272004_14">NA()</definedName>
    <definedName name="TR07272004_17">NA()</definedName>
    <definedName name="TR07272004_6">NA()</definedName>
    <definedName name="TR07272004_7">NA()</definedName>
    <definedName name="TR07272004_9">NA()</definedName>
    <definedName name="TR07272006">NA()</definedName>
    <definedName name="TR07272006_11">NA()</definedName>
    <definedName name="TR07272006_12">NA()</definedName>
    <definedName name="TR07272006_6">NA()</definedName>
    <definedName name="TR07272006_7">NA()</definedName>
    <definedName name="TR07272006_8">NA()</definedName>
    <definedName name="TR07272006_9">NA()</definedName>
    <definedName name="TR07282004">NA()</definedName>
    <definedName name="TR07282004_10">NA()</definedName>
    <definedName name="TR07282004_10_3">NA()</definedName>
    <definedName name="TR07282004_13">NA()</definedName>
    <definedName name="TR07282004_14">NA()</definedName>
    <definedName name="TR07282004_17">NA()</definedName>
    <definedName name="TR07282004_6">NA()</definedName>
    <definedName name="TR07282004_7">NA()</definedName>
    <definedName name="TR07282004_9">NA()</definedName>
    <definedName name="TR07282006">NA()</definedName>
    <definedName name="TR07282006_11">NA()</definedName>
    <definedName name="TR07282006_12">NA()</definedName>
    <definedName name="TR07282006_6">NA()</definedName>
    <definedName name="TR07282006_7">NA()</definedName>
    <definedName name="TR07282006_8">NA()</definedName>
    <definedName name="TR07282006_9">NA()</definedName>
    <definedName name="TR07292004">NA()</definedName>
    <definedName name="TR07292004_10">NA()</definedName>
    <definedName name="TR07292004_10_3">NA()</definedName>
    <definedName name="TR07292004_13">NA()</definedName>
    <definedName name="TR07292004_14">NA()</definedName>
    <definedName name="TR07292004_17">NA()</definedName>
    <definedName name="TR07292004_6">NA()</definedName>
    <definedName name="TR07292004_7">NA()</definedName>
    <definedName name="TR07292004_9">NA()</definedName>
    <definedName name="TR07292006">NA()</definedName>
    <definedName name="TR07292006_11">NA()</definedName>
    <definedName name="TR07292006_12">NA()</definedName>
    <definedName name="TR07292006_6">NA()</definedName>
    <definedName name="TR07292006_7">NA()</definedName>
    <definedName name="TR07292006_8">NA()</definedName>
    <definedName name="TR07292006_9">NA()</definedName>
    <definedName name="TR07302004">NA()</definedName>
    <definedName name="TR07302004_10">NA()</definedName>
    <definedName name="TR07302004_10_3">NA()</definedName>
    <definedName name="TR07302004_13">NA()</definedName>
    <definedName name="TR07302004_14">NA()</definedName>
    <definedName name="TR07302004_17">NA()</definedName>
    <definedName name="TR07302004_6">NA()</definedName>
    <definedName name="TR07302004_7">NA()</definedName>
    <definedName name="TR07302004_9">NA()</definedName>
    <definedName name="TR07302006">NA()</definedName>
    <definedName name="TR07302006_11">NA()</definedName>
    <definedName name="TR07302006_12">NA()</definedName>
    <definedName name="TR07302006_6">NA()</definedName>
    <definedName name="TR07302006_7">NA()</definedName>
    <definedName name="TR07302006_8">NA()</definedName>
    <definedName name="TR07302006_9">NA()</definedName>
    <definedName name="TR07312003">NA()</definedName>
    <definedName name="TR07312004">NA()</definedName>
    <definedName name="TR07312004_10">NA()</definedName>
    <definedName name="TR07312004_10_3">NA()</definedName>
    <definedName name="TR07312004_13">NA()</definedName>
    <definedName name="TR07312004_14">NA()</definedName>
    <definedName name="TR07312004_17">NA()</definedName>
    <definedName name="TR07312004_6">NA()</definedName>
    <definedName name="TR07312004_7">NA()</definedName>
    <definedName name="TR07312004_9">NA()</definedName>
    <definedName name="TR07312006">NA()</definedName>
    <definedName name="TR07312006_11">NA()</definedName>
    <definedName name="TR07312006_12">NA()</definedName>
    <definedName name="TR07312006_6">NA()</definedName>
    <definedName name="TR07312006_7">NA()</definedName>
    <definedName name="TR07312006_8">NA()</definedName>
    <definedName name="TR07312006_9">NA()</definedName>
    <definedName name="TR08012003">NA()</definedName>
    <definedName name="TR08012004">NA()</definedName>
    <definedName name="TR08012004_10">NA()</definedName>
    <definedName name="TR08012004_10_3">NA()</definedName>
    <definedName name="TR08012004_13">NA()</definedName>
    <definedName name="TR08012004_14">NA()</definedName>
    <definedName name="TR08012004_17">NA()</definedName>
    <definedName name="TR08012004_6">NA()</definedName>
    <definedName name="TR08012004_7">NA()</definedName>
    <definedName name="TR08012004_9">NA()</definedName>
    <definedName name="TR08012005">NA()</definedName>
    <definedName name="TR08022003">NA()</definedName>
    <definedName name="TR08022004">NA()</definedName>
    <definedName name="TR08022004_10">NA()</definedName>
    <definedName name="TR08022004_10_3">NA()</definedName>
    <definedName name="TR08022004_13">NA()</definedName>
    <definedName name="TR08022004_14">NA()</definedName>
    <definedName name="TR08022004_17">NA()</definedName>
    <definedName name="TR08022004_6">NA()</definedName>
    <definedName name="TR08022004_7">NA()</definedName>
    <definedName name="TR08022004_9">NA()</definedName>
    <definedName name="TR08022005">NA()</definedName>
    <definedName name="TR08032003">NA()</definedName>
    <definedName name="TR08032004">NA()</definedName>
    <definedName name="TR08032004_10">NA()</definedName>
    <definedName name="TR08032004_10_3">NA()</definedName>
    <definedName name="TR08032004_13">NA()</definedName>
    <definedName name="TR08032004_14">NA()</definedName>
    <definedName name="TR08032004_17">NA()</definedName>
    <definedName name="TR08032004_6">NA()</definedName>
    <definedName name="TR08032004_7">NA()</definedName>
    <definedName name="TR08032004_9">NA()</definedName>
    <definedName name="TR08032005">NA()</definedName>
    <definedName name="TR08042003">NA()</definedName>
    <definedName name="TR08042004">NA()</definedName>
    <definedName name="TR08042004_10">NA()</definedName>
    <definedName name="TR08042004_10_3">NA()</definedName>
    <definedName name="TR08042004_13">NA()</definedName>
    <definedName name="TR08042004_14">NA()</definedName>
    <definedName name="TR08042004_17">NA()</definedName>
    <definedName name="TR08042004_6">NA()</definedName>
    <definedName name="TR08042004_7">NA()</definedName>
    <definedName name="TR08042004_9">NA()</definedName>
    <definedName name="TR08042005">NA()</definedName>
    <definedName name="TR08052003">NA()</definedName>
    <definedName name="TR08052004">NA()</definedName>
    <definedName name="TR08052004_10">NA()</definedName>
    <definedName name="TR08052004_10_3">NA()</definedName>
    <definedName name="TR08052004_13">NA()</definedName>
    <definedName name="TR08052004_14">NA()</definedName>
    <definedName name="TR08052004_17">NA()</definedName>
    <definedName name="TR08052004_6">NA()</definedName>
    <definedName name="TR08052004_7">NA()</definedName>
    <definedName name="TR08052004_9">NA()</definedName>
    <definedName name="TR08052005">NA()</definedName>
    <definedName name="TR08062003">NA()</definedName>
    <definedName name="TR08062004">NA()</definedName>
    <definedName name="TR08062004_10">NA()</definedName>
    <definedName name="TR08062004_10_3">NA()</definedName>
    <definedName name="TR08062004_13">NA()</definedName>
    <definedName name="TR08062004_14">NA()</definedName>
    <definedName name="TR08062004_17">NA()</definedName>
    <definedName name="TR08062004_6">NA()</definedName>
    <definedName name="TR08062004_7">NA()</definedName>
    <definedName name="TR08062004_9">NA()</definedName>
    <definedName name="TR08062005">NA()</definedName>
    <definedName name="TR08072003">NA()</definedName>
    <definedName name="TR08072004">NA()</definedName>
    <definedName name="TR08072004_10">NA()</definedName>
    <definedName name="TR08072004_10_3">NA()</definedName>
    <definedName name="TR08072004_13">NA()</definedName>
    <definedName name="TR08072004_14">NA()</definedName>
    <definedName name="TR08072004_17">NA()</definedName>
    <definedName name="TR08072004_6">NA()</definedName>
    <definedName name="TR08072004_7">NA()</definedName>
    <definedName name="TR08072004_9">NA()</definedName>
    <definedName name="TR08072005">NA()</definedName>
    <definedName name="TR08082003">NA()</definedName>
    <definedName name="TR08082004">NA()</definedName>
    <definedName name="TR08082004_10">NA()</definedName>
    <definedName name="TR08082004_10_3">NA()</definedName>
    <definedName name="TR08082004_13">NA()</definedName>
    <definedName name="TR08082004_14">NA()</definedName>
    <definedName name="TR08082004_17">NA()</definedName>
    <definedName name="TR08082004_6">NA()</definedName>
    <definedName name="TR08082004_7">NA()</definedName>
    <definedName name="TR08082004_9">NA()</definedName>
    <definedName name="TR08082005">NA()</definedName>
    <definedName name="TR08092003">NA()</definedName>
    <definedName name="TR08092004">NA()</definedName>
    <definedName name="TR08092004_10">NA()</definedName>
    <definedName name="TR08092004_10_3">NA()</definedName>
    <definedName name="TR08092004_13">NA()</definedName>
    <definedName name="TR08092004_14">NA()</definedName>
    <definedName name="TR08092004_17">NA()</definedName>
    <definedName name="TR08092004_6">NA()</definedName>
    <definedName name="TR08092004_7">NA()</definedName>
    <definedName name="TR08092004_9">NA()</definedName>
    <definedName name="TR08092005">NA()</definedName>
    <definedName name="TR08102003">NA()</definedName>
    <definedName name="TR08102004">NA()</definedName>
    <definedName name="TR08102004_10">NA()</definedName>
    <definedName name="TR08102004_10_3">NA()</definedName>
    <definedName name="TR08102004_13">NA()</definedName>
    <definedName name="TR08102004_14">NA()</definedName>
    <definedName name="TR08102004_17">NA()</definedName>
    <definedName name="TR08102004_6">NA()</definedName>
    <definedName name="TR08102004_7">NA()</definedName>
    <definedName name="TR08102004_9">NA()</definedName>
    <definedName name="TR08102005">NA()</definedName>
    <definedName name="TR08112003">NA()</definedName>
    <definedName name="TR08112004">NA()</definedName>
    <definedName name="TR08112004_10">NA()</definedName>
    <definedName name="TR08112004_10_3">NA()</definedName>
    <definedName name="TR08112004_13">NA()</definedName>
    <definedName name="TR08112004_14">NA()</definedName>
    <definedName name="TR08112004_17">NA()</definedName>
    <definedName name="TR08112004_6">NA()</definedName>
    <definedName name="TR08112004_7">NA()</definedName>
    <definedName name="TR08112004_9">NA()</definedName>
    <definedName name="TR08112005">NA()</definedName>
    <definedName name="TR08122003">NA()</definedName>
    <definedName name="TR08122004">NA()</definedName>
    <definedName name="TR08122004_10">NA()</definedName>
    <definedName name="TR08122004_10_3">NA()</definedName>
    <definedName name="TR08122004_13">NA()</definedName>
    <definedName name="TR08122004_14">NA()</definedName>
    <definedName name="TR08122004_17">NA()</definedName>
    <definedName name="TR08122004_6">NA()</definedName>
    <definedName name="TR08122004_7">NA()</definedName>
    <definedName name="TR08122004_9">NA()</definedName>
    <definedName name="TR08122005">NA()</definedName>
    <definedName name="TR08132003">NA()</definedName>
    <definedName name="TR08132004">NA()</definedName>
    <definedName name="TR08132004_10">NA()</definedName>
    <definedName name="TR08132004_10_3">NA()</definedName>
    <definedName name="TR08132004_13">NA()</definedName>
    <definedName name="TR08132004_14">NA()</definedName>
    <definedName name="TR08132004_17">NA()</definedName>
    <definedName name="TR08132004_6">NA()</definedName>
    <definedName name="TR08132004_7">NA()</definedName>
    <definedName name="TR08132004_9">NA()</definedName>
    <definedName name="TR08132005">NA()</definedName>
    <definedName name="TR08142003">NA()</definedName>
    <definedName name="TR08142004">NA()</definedName>
    <definedName name="TR08142004_10">NA()</definedName>
    <definedName name="TR08142004_10_3">NA()</definedName>
    <definedName name="TR08142004_13">NA()</definedName>
    <definedName name="TR08142004_14">NA()</definedName>
    <definedName name="TR08142004_17">NA()</definedName>
    <definedName name="TR08142004_6">NA()</definedName>
    <definedName name="TR08142004_7">NA()</definedName>
    <definedName name="TR08142004_9">NA()</definedName>
    <definedName name="TR08142005">NA()</definedName>
    <definedName name="TR08152003">NA()</definedName>
    <definedName name="TR08152004">NA()</definedName>
    <definedName name="TR08152004_10">NA()</definedName>
    <definedName name="TR08152004_10_3">NA()</definedName>
    <definedName name="TR08152004_13">NA()</definedName>
    <definedName name="TR08152004_14">NA()</definedName>
    <definedName name="TR08152004_17">NA()</definedName>
    <definedName name="TR08152004_6">NA()</definedName>
    <definedName name="TR08152004_7">NA()</definedName>
    <definedName name="TR08152004_9">NA()</definedName>
    <definedName name="TR08152005">NA()</definedName>
    <definedName name="TR08162003">NA()</definedName>
    <definedName name="TR08162004">NA()</definedName>
    <definedName name="TR08162004_10">NA()</definedName>
    <definedName name="TR08162004_10_3">NA()</definedName>
    <definedName name="TR08162004_13">NA()</definedName>
    <definedName name="TR08162004_14">NA()</definedName>
    <definedName name="TR08162004_17">NA()</definedName>
    <definedName name="TR08162004_6">NA()</definedName>
    <definedName name="TR08162004_7">NA()</definedName>
    <definedName name="TR08162004_9">NA()</definedName>
    <definedName name="TR08162005">NA()</definedName>
    <definedName name="TR08172003">NA()</definedName>
    <definedName name="TR08172004">NA()</definedName>
    <definedName name="TR08172004_10">NA()</definedName>
    <definedName name="TR08172004_10_3">NA()</definedName>
    <definedName name="TR08172004_13">NA()</definedName>
    <definedName name="TR08172004_14">NA()</definedName>
    <definedName name="TR08172004_17">NA()</definedName>
    <definedName name="TR08172004_6">NA()</definedName>
    <definedName name="TR08172004_7">NA()</definedName>
    <definedName name="TR08172004_9">NA()</definedName>
    <definedName name="TR08172005">NA()</definedName>
    <definedName name="TR08182003">NA()</definedName>
    <definedName name="TR08182004">NA()</definedName>
    <definedName name="TR08182004_10">NA()</definedName>
    <definedName name="TR08182004_10_3">NA()</definedName>
    <definedName name="TR08182004_13">NA()</definedName>
    <definedName name="TR08182004_14">NA()</definedName>
    <definedName name="TR08182004_17">NA()</definedName>
    <definedName name="TR08182004_6">NA()</definedName>
    <definedName name="TR08182004_7">NA()</definedName>
    <definedName name="TR08182004_9">NA()</definedName>
    <definedName name="TR08182005">NA()</definedName>
    <definedName name="TR08192003">NA()</definedName>
    <definedName name="TR08192004">NA()</definedName>
    <definedName name="TR08192004_10">NA()</definedName>
    <definedName name="TR08192004_10_3">NA()</definedName>
    <definedName name="TR08192004_13">NA()</definedName>
    <definedName name="TR08192004_14">NA()</definedName>
    <definedName name="TR08192004_17">NA()</definedName>
    <definedName name="TR08192004_6">NA()</definedName>
    <definedName name="TR08192004_7">NA()</definedName>
    <definedName name="TR08192004_9">NA()</definedName>
    <definedName name="TR08192005">NA()</definedName>
    <definedName name="TR08202003">NA()</definedName>
    <definedName name="TR08202005">NA()</definedName>
    <definedName name="TR08212003">NA()</definedName>
    <definedName name="TR08212004">NA()</definedName>
    <definedName name="TR08212004_10">NA()</definedName>
    <definedName name="TR08212004_10_3">NA()</definedName>
    <definedName name="TR08212004_13">NA()</definedName>
    <definedName name="TR08212004_14">NA()</definedName>
    <definedName name="TR08212004_17">NA()</definedName>
    <definedName name="TR08212004_6">NA()</definedName>
    <definedName name="TR08212004_7">NA()</definedName>
    <definedName name="TR08212004_9">NA()</definedName>
    <definedName name="TR08212005">NA()</definedName>
    <definedName name="TR08222003">NA()</definedName>
    <definedName name="TR08222004">NA()</definedName>
    <definedName name="TR08222004_10">NA()</definedName>
    <definedName name="TR08222004_10_3">NA()</definedName>
    <definedName name="TR08222004_13">NA()</definedName>
    <definedName name="TR08222004_14">NA()</definedName>
    <definedName name="TR08222004_17">NA()</definedName>
    <definedName name="TR08222004_6">NA()</definedName>
    <definedName name="TR08222004_7">NA()</definedName>
    <definedName name="TR08222004_9">NA()</definedName>
    <definedName name="TR08222005">NA()</definedName>
    <definedName name="TR08232003">NA()</definedName>
    <definedName name="TR08232004">NA()</definedName>
    <definedName name="TR08232004_10">NA()</definedName>
    <definedName name="TR08232004_10_3">NA()</definedName>
    <definedName name="TR08232004_13">NA()</definedName>
    <definedName name="TR08232004_14">NA()</definedName>
    <definedName name="TR08232004_17">NA()</definedName>
    <definedName name="TR08232004_6">NA()</definedName>
    <definedName name="TR08232004_7">NA()</definedName>
    <definedName name="TR08232004_9">NA()</definedName>
    <definedName name="TR08232005">NA()</definedName>
    <definedName name="TR08242003">NA()</definedName>
    <definedName name="TR08242004">NA()</definedName>
    <definedName name="TR08242004_10">NA()</definedName>
    <definedName name="TR08242004_10_3">NA()</definedName>
    <definedName name="TR08242004_13">NA()</definedName>
    <definedName name="TR08242004_14">NA()</definedName>
    <definedName name="TR08242004_17">NA()</definedName>
    <definedName name="TR08242004_6">NA()</definedName>
    <definedName name="TR08242004_7">NA()</definedName>
    <definedName name="TR08242004_9">NA()</definedName>
    <definedName name="TR08242005">NA()</definedName>
    <definedName name="TR08252003">NA()</definedName>
    <definedName name="TR08252004">NA()</definedName>
    <definedName name="TR08252004_10">NA()</definedName>
    <definedName name="TR08252004_10_3">NA()</definedName>
    <definedName name="TR08252004_13">NA()</definedName>
    <definedName name="TR08252004_14">NA()</definedName>
    <definedName name="TR08252004_17">NA()</definedName>
    <definedName name="TR08252004_6">NA()</definedName>
    <definedName name="TR08252004_7">NA()</definedName>
    <definedName name="TR08252004_9">NA()</definedName>
    <definedName name="TR08252005">NA()</definedName>
    <definedName name="TR08262003">NA()</definedName>
    <definedName name="TR08262004">NA()</definedName>
    <definedName name="TR08262004_10">NA()</definedName>
    <definedName name="TR08262004_10_3">NA()</definedName>
    <definedName name="TR08262004_13">NA()</definedName>
    <definedName name="TR08262004_14">NA()</definedName>
    <definedName name="TR08262004_17">NA()</definedName>
    <definedName name="TR08262004_6">NA()</definedName>
    <definedName name="TR08262004_7">NA()</definedName>
    <definedName name="TR08262004_9">NA()</definedName>
    <definedName name="TR08262005">NA()</definedName>
    <definedName name="TR08272003">NA()</definedName>
    <definedName name="TR08272004">NA()</definedName>
    <definedName name="TR08272004_10">NA()</definedName>
    <definedName name="TR08272004_10_3">NA()</definedName>
    <definedName name="TR08272004_13">NA()</definedName>
    <definedName name="TR08272004_14">NA()</definedName>
    <definedName name="TR08272004_17">NA()</definedName>
    <definedName name="TR08272004_6">NA()</definedName>
    <definedName name="TR08272004_7">NA()</definedName>
    <definedName name="TR08272004_9">NA()</definedName>
    <definedName name="TR08272005">NA()</definedName>
    <definedName name="TR08282003">NA()</definedName>
    <definedName name="TR08282004">NA()</definedName>
    <definedName name="TR08282004_10">NA()</definedName>
    <definedName name="TR08282004_10_3">NA()</definedName>
    <definedName name="TR08282004_13">NA()</definedName>
    <definedName name="TR08282004_14">NA()</definedName>
    <definedName name="TR08282004_17">NA()</definedName>
    <definedName name="TR08282004_6">NA()</definedName>
    <definedName name="TR08282004_7">NA()</definedName>
    <definedName name="TR08282004_9">NA()</definedName>
    <definedName name="TR08282005">NA()</definedName>
    <definedName name="TR08292003">NA()</definedName>
    <definedName name="TR08292004">NA()</definedName>
    <definedName name="TR08292004_10">NA()</definedName>
    <definedName name="TR08292004_10_3">NA()</definedName>
    <definedName name="TR08292004_13">NA()</definedName>
    <definedName name="TR08292004_14">NA()</definedName>
    <definedName name="TR08292004_17">NA()</definedName>
    <definedName name="TR08292004_6">NA()</definedName>
    <definedName name="TR08292004_7">NA()</definedName>
    <definedName name="TR08292004_9">NA()</definedName>
    <definedName name="TR08292005">NA()</definedName>
    <definedName name="TR08302003">NA()</definedName>
    <definedName name="TR08302004">NA()</definedName>
    <definedName name="TR08302004_10">NA()</definedName>
    <definedName name="TR08302004_10_3">NA()</definedName>
    <definedName name="TR08302004_13">NA()</definedName>
    <definedName name="TR08302004_14">NA()</definedName>
    <definedName name="TR08302004_17">NA()</definedName>
    <definedName name="TR08302004_6">NA()</definedName>
    <definedName name="TR08302004_7">NA()</definedName>
    <definedName name="TR08302004_9">NA()</definedName>
    <definedName name="TR08302005">NA()</definedName>
    <definedName name="TR08312003">NA()</definedName>
    <definedName name="TR08312004">NA()</definedName>
    <definedName name="TR08312004_10">NA()</definedName>
    <definedName name="TR08312004_10_3">NA()</definedName>
    <definedName name="TR08312004_13">NA()</definedName>
    <definedName name="TR08312004_14">NA()</definedName>
    <definedName name="TR08312004_17">NA()</definedName>
    <definedName name="TR08312004_6">NA()</definedName>
    <definedName name="TR08312004_7">NA()</definedName>
    <definedName name="TR08312004_9">NA()</definedName>
    <definedName name="TR08312005">NA()</definedName>
    <definedName name="TR09012004">NA()</definedName>
    <definedName name="TR09012004_10">NA()</definedName>
    <definedName name="TR09012004_10_3">NA()</definedName>
    <definedName name="TR09012004_13">NA()</definedName>
    <definedName name="TR09012004_14">NA()</definedName>
    <definedName name="TR09012004_17">NA()</definedName>
    <definedName name="TR09012004_6">NA()</definedName>
    <definedName name="TR09012004_7">NA()</definedName>
    <definedName name="TR09012004_9">NA()</definedName>
    <definedName name="TR09022004">NA()</definedName>
    <definedName name="TR09022004_10">NA()</definedName>
    <definedName name="TR09022004_10_3">NA()</definedName>
    <definedName name="TR09022004_13">NA()</definedName>
    <definedName name="TR09022004_14">NA()</definedName>
    <definedName name="TR09022004_17">NA()</definedName>
    <definedName name="TR09022004_6">NA()</definedName>
    <definedName name="TR09022004_7">NA()</definedName>
    <definedName name="TR09022004_9">NA()</definedName>
    <definedName name="TR09032004">NA()</definedName>
    <definedName name="TR09042004">NA()</definedName>
    <definedName name="TR09042004_10">NA()</definedName>
    <definedName name="TR09042004_10_3">NA()</definedName>
    <definedName name="TR09042004_13">NA()</definedName>
    <definedName name="TR09042004_14">NA()</definedName>
    <definedName name="TR09042004_17">NA()</definedName>
    <definedName name="TR09042004_6">NA()</definedName>
    <definedName name="TR09042004_7">NA()</definedName>
    <definedName name="TR09042004_9">NA()</definedName>
    <definedName name="TR09052004">NA()</definedName>
    <definedName name="TR09052004_10">NA()</definedName>
    <definedName name="TR09052004_10_3">NA()</definedName>
    <definedName name="TR09052004_13">NA()</definedName>
    <definedName name="TR09052004_14">NA()</definedName>
    <definedName name="TR09052004_17">NA()</definedName>
    <definedName name="TR09052004_6">NA()</definedName>
    <definedName name="TR09052004_7">NA()</definedName>
    <definedName name="TR09052004_9">NA()</definedName>
    <definedName name="TR09062004">NA()</definedName>
    <definedName name="TR09072004">NA()</definedName>
    <definedName name="TR09072004_10">NA()</definedName>
    <definedName name="TR09072004_10_3">NA()</definedName>
    <definedName name="TR09072004_13">NA()</definedName>
    <definedName name="TR09072004_14">NA()</definedName>
    <definedName name="TR09072004_17">NA()</definedName>
    <definedName name="TR09072004_6">NA()</definedName>
    <definedName name="TR09072004_7">NA()</definedName>
    <definedName name="TR09072004_9">NA()</definedName>
    <definedName name="TR09082004">NA()</definedName>
    <definedName name="TR09082004_10">NA()</definedName>
    <definedName name="TR09082004_10_3">NA()</definedName>
    <definedName name="TR09082004_13">NA()</definedName>
    <definedName name="TR09082004_14">NA()</definedName>
    <definedName name="TR09082004_17">NA()</definedName>
    <definedName name="TR09082004_6">NA()</definedName>
    <definedName name="TR09082004_7">NA()</definedName>
    <definedName name="TR09082004_9">NA()</definedName>
    <definedName name="TR09092004">NA()</definedName>
    <definedName name="TR09102004">NA()</definedName>
    <definedName name="TR09102004_10">NA()</definedName>
    <definedName name="TR09102004_10_3">NA()</definedName>
    <definedName name="TR09102004_13">NA()</definedName>
    <definedName name="TR09102004_14">NA()</definedName>
    <definedName name="TR09102004_17">NA()</definedName>
    <definedName name="TR09102004_6">NA()</definedName>
    <definedName name="TR09102004_7">NA()</definedName>
    <definedName name="TR09102004_9">NA()</definedName>
    <definedName name="TR09112004">NA()</definedName>
    <definedName name="TR09112004_10">NA()</definedName>
    <definedName name="TR09112004_10_3">NA()</definedName>
    <definedName name="TR09112004_13">NA()</definedName>
    <definedName name="TR09112004_14">NA()</definedName>
    <definedName name="TR09112004_17">NA()</definedName>
    <definedName name="TR09112004_6">NA()</definedName>
    <definedName name="TR09112004_7">NA()</definedName>
    <definedName name="TR09112004_9">NA()</definedName>
    <definedName name="TR09122004">NA()</definedName>
    <definedName name="TR09122004_10">NA()</definedName>
    <definedName name="TR09122004_10_3">NA()</definedName>
    <definedName name="TR09122004_13">NA()</definedName>
    <definedName name="TR09122004_14">NA()</definedName>
    <definedName name="TR09122004_17">NA()</definedName>
    <definedName name="TR09122004_6">NA()</definedName>
    <definedName name="TR09122004_7">NA()</definedName>
    <definedName name="TR09122004_9">NA()</definedName>
    <definedName name="TR09132004">NA()</definedName>
    <definedName name="TR09132004_10">NA()</definedName>
    <definedName name="TR09132004_10_3">NA()</definedName>
    <definedName name="TR09132004_13">NA()</definedName>
    <definedName name="TR09132004_14">NA()</definedName>
    <definedName name="TR09132004_17">NA()</definedName>
    <definedName name="TR09132004_6">NA()</definedName>
    <definedName name="TR09132004_7">NA()</definedName>
    <definedName name="TR09132004_9">NA()</definedName>
    <definedName name="TR09142004">NA()</definedName>
    <definedName name="TR09142004_10">NA()</definedName>
    <definedName name="TR09142004_10_3">NA()</definedName>
    <definedName name="TR09142004_13">NA()</definedName>
    <definedName name="TR09142004_14">NA()</definedName>
    <definedName name="TR09142004_17">NA()</definedName>
    <definedName name="TR09142004_6">NA()</definedName>
    <definedName name="TR09142004_7">NA()</definedName>
    <definedName name="TR09142004_9">NA()</definedName>
    <definedName name="TR09152004">NA()</definedName>
    <definedName name="TR09152004_10">NA()</definedName>
    <definedName name="TR09152004_10_3">NA()</definedName>
    <definedName name="TR09152004_13">NA()</definedName>
    <definedName name="TR09152004_14">NA()</definedName>
    <definedName name="TR09152004_17">NA()</definedName>
    <definedName name="TR09152004_6">NA()</definedName>
    <definedName name="TR09152004_7">NA()</definedName>
    <definedName name="TR09152004_9">NA()</definedName>
    <definedName name="TR09162004">NA()</definedName>
    <definedName name="TR09172004">NA()</definedName>
    <definedName name="TR09172004_10">NA()</definedName>
    <definedName name="TR09172004_10_3">NA()</definedName>
    <definedName name="TR09172004_13">NA()</definedName>
    <definedName name="TR09172004_14">NA()</definedName>
    <definedName name="TR09172004_17">NA()</definedName>
    <definedName name="TR09172004_6">NA()</definedName>
    <definedName name="TR09172004_7">NA()</definedName>
    <definedName name="TR09172004_9">NA()</definedName>
    <definedName name="TR09182004">NA()</definedName>
    <definedName name="TR09192004">NA()</definedName>
    <definedName name="TR09192004_10">NA()</definedName>
    <definedName name="TR09192004_10_3">NA()</definedName>
    <definedName name="TR09192004_13">NA()</definedName>
    <definedName name="TR09192004_14">NA()</definedName>
    <definedName name="TR09192004_17">NA()</definedName>
    <definedName name="TR09192004_6">NA()</definedName>
    <definedName name="TR09192004_7">NA()</definedName>
    <definedName name="TR09192004_9">NA()</definedName>
    <definedName name="TR09202004">NA()</definedName>
    <definedName name="TR09202004_10">NA()</definedName>
    <definedName name="TR09202004_10_3">NA()</definedName>
    <definedName name="TR09202004_13">NA()</definedName>
    <definedName name="TR09202004_14">NA()</definedName>
    <definedName name="TR09202004_17">NA()</definedName>
    <definedName name="TR09202004_6">NA()</definedName>
    <definedName name="TR09202004_7">NA()</definedName>
    <definedName name="TR09202004_9">NA()</definedName>
    <definedName name="TR09212004">NA()</definedName>
    <definedName name="TR09222004">NA()</definedName>
    <definedName name="TR09232004">NA()</definedName>
    <definedName name="TR09242004">NA()</definedName>
    <definedName name="TR09242004_10">NA()</definedName>
    <definedName name="TR09242004_10_3">NA()</definedName>
    <definedName name="TR09242004_13">NA()</definedName>
    <definedName name="TR09242004_14">NA()</definedName>
    <definedName name="TR09242004_17">NA()</definedName>
    <definedName name="TR09242004_6">NA()</definedName>
    <definedName name="TR09242004_7">NA()</definedName>
    <definedName name="TR09242004_9">NA()</definedName>
    <definedName name="TR09252004">NA()</definedName>
    <definedName name="TR09252004_10">NA()</definedName>
    <definedName name="TR09252004_10_3">NA()</definedName>
    <definedName name="TR09252004_13">NA()</definedName>
    <definedName name="TR09252004_14">NA()</definedName>
    <definedName name="TR09252004_17">NA()</definedName>
    <definedName name="TR09252004_6">NA()</definedName>
    <definedName name="TR09252004_7">NA()</definedName>
    <definedName name="TR09252004_9">NA()</definedName>
    <definedName name="TR09262004">NA()</definedName>
    <definedName name="TR09262004_10">NA()</definedName>
    <definedName name="TR09262004_10_3">NA()</definedName>
    <definedName name="TR09262004_13">NA()</definedName>
    <definedName name="TR09262004_14">NA()</definedName>
    <definedName name="TR09262004_17">NA()</definedName>
    <definedName name="TR09262004_6">NA()</definedName>
    <definedName name="TR09262004_7">NA()</definedName>
    <definedName name="TR09262004_9">NA()</definedName>
    <definedName name="TR09272004">NA()</definedName>
    <definedName name="TR09272004_10">NA()</definedName>
    <definedName name="TR09272004_10_3">NA()</definedName>
    <definedName name="TR09272004_13">NA()</definedName>
    <definedName name="TR09272004_14">NA()</definedName>
    <definedName name="TR09272004_17">NA()</definedName>
    <definedName name="TR09272004_6">NA()</definedName>
    <definedName name="TR09272004_7">NA()</definedName>
    <definedName name="TR09272004_9">NA()</definedName>
    <definedName name="TR09282004">NA()</definedName>
    <definedName name="TR09282004_10">NA()</definedName>
    <definedName name="TR09282004_10_3">NA()</definedName>
    <definedName name="TR09282004_13">NA()</definedName>
    <definedName name="TR09282004_14">NA()</definedName>
    <definedName name="TR09282004_17">NA()</definedName>
    <definedName name="TR09282004_6">NA()</definedName>
    <definedName name="TR09282004_7">NA()</definedName>
    <definedName name="TR09282004_9">NA()</definedName>
    <definedName name="TR09292004">NA()</definedName>
    <definedName name="TR09292004_10">NA()</definedName>
    <definedName name="TR09292004_10_3">NA()</definedName>
    <definedName name="TR09292004_13">NA()</definedName>
    <definedName name="TR09292004_14">NA()</definedName>
    <definedName name="TR09292004_17">NA()</definedName>
    <definedName name="TR09292004_6">NA()</definedName>
    <definedName name="TR09292004_7">NA()</definedName>
    <definedName name="TR09292004_9">NA()</definedName>
    <definedName name="TR09302004">NA()</definedName>
    <definedName name="TR09302004_10">NA()</definedName>
    <definedName name="TR09302004_10_3">NA()</definedName>
    <definedName name="TR09302004_13">NA()</definedName>
    <definedName name="TR09302004_14">NA()</definedName>
    <definedName name="TR09302004_17">NA()</definedName>
    <definedName name="TR09302004_6">NA()</definedName>
    <definedName name="TR09302004_7">NA()</definedName>
    <definedName name="TR09302004_9">NA()</definedName>
    <definedName name="TR11062003">NA()</definedName>
    <definedName name="TR12012005">NA()</definedName>
    <definedName name="TR12022005">NA()</definedName>
    <definedName name="TR12032005">NA()</definedName>
    <definedName name="TR12042005">NA()</definedName>
    <definedName name="TR12052005">NA()</definedName>
    <definedName name="TR12062005">NA()</definedName>
    <definedName name="TR12072005">NA()</definedName>
    <definedName name="TR12082005">NA()</definedName>
    <definedName name="TR12092005">NA()</definedName>
    <definedName name="TR12102005">NA()</definedName>
    <definedName name="TR12112005">NA()</definedName>
    <definedName name="TR12122005">NA()</definedName>
    <definedName name="TR12132005">NA()</definedName>
    <definedName name="TR12142005">NA()</definedName>
    <definedName name="TR12152005">NA()</definedName>
    <definedName name="TR12162005">NA()</definedName>
    <definedName name="TR12172005">NA()</definedName>
    <definedName name="TR12182005">NA()</definedName>
    <definedName name="TR12192005">NA()</definedName>
    <definedName name="TR12202005">NA()</definedName>
    <definedName name="TR12212005">NA()</definedName>
    <definedName name="TR12222005">NA()</definedName>
    <definedName name="TR12232005">NA()</definedName>
    <definedName name="TR12242005">NA()</definedName>
    <definedName name="TR12252005">NA()</definedName>
    <definedName name="TR12262005">NA()</definedName>
    <definedName name="TR12272005">NA()</definedName>
    <definedName name="TR12282005">NA()</definedName>
    <definedName name="TR12292005">NA()</definedName>
    <definedName name="TR12302005">NA()</definedName>
    <definedName name="TR12312005">NA()</definedName>
    <definedName name="TREUR01312002">NA()</definedName>
    <definedName name="TrimPeriod1">NA()</definedName>
    <definedName name="TrimPeriod2">NA()</definedName>
    <definedName name="TrimPeriod3">NA()</definedName>
    <definedName name="TRUST_RECPT">NA()</definedName>
    <definedName name="tu" hidden="1">{#N/A,#N/A,FALSE,"DATA"}</definedName>
    <definedName name="TUEU">{"'september 00bs'!$A$1:$D$82","'september 00bs'!$I$16"}</definedName>
    <definedName name="txtJumSheet_Change">#N/A</definedName>
    <definedName name="ty" hidden="1">{#N/A,#N/A,FALSE,"DATA"}</definedName>
    <definedName name="uioyuiy" hidden="1">{#N/A,#N/A,FALSE,"Aging Summary";#N/A,#N/A,FALSE,"Ratio Analysis";#N/A,#N/A,FALSE,"Test 120 Day Accts";#N/A,#N/A,FALSE,"Tickmarks"}</definedName>
    <definedName name="UMR2005_10">NA()</definedName>
    <definedName name="UMR2005_10_3">NA()</definedName>
    <definedName name="UMR2005_13">NA()</definedName>
    <definedName name="UMR2005_14">NA()</definedName>
    <definedName name="UMR2005_17">NA()</definedName>
    <definedName name="UMR2005_6">NA()</definedName>
    <definedName name="UMR2005_7">NA()</definedName>
    <definedName name="UMR2005_9">NA()</definedName>
    <definedName name="UMR2006_10">NA()</definedName>
    <definedName name="UMR2006_13">NA()</definedName>
    <definedName name="UMR2006_14">NA()</definedName>
    <definedName name="UMR2006_17">NA()</definedName>
    <definedName name="UMR2006_6">NA()</definedName>
    <definedName name="UMR2006_7">NA()</definedName>
    <definedName name="UMR2006_9">NA()</definedName>
    <definedName name="UMRMSO2005">NA()</definedName>
    <definedName name="UMRMSO2005_10">NA()</definedName>
    <definedName name="UMRMSO2005_10_3">NA()</definedName>
    <definedName name="UMRMSO2005_13">NA()</definedName>
    <definedName name="UMRMSO2005_14">NA()</definedName>
    <definedName name="UMRMSO2005_17">NA()</definedName>
    <definedName name="UMRMSO2005_6">NA()</definedName>
    <definedName name="UMRMSO2005_7">NA()</definedName>
    <definedName name="UMRMSO2005_9">NA()</definedName>
    <definedName name="UMRMSO2006">NA()</definedName>
    <definedName name="UMRMSO2006_10">NA()</definedName>
    <definedName name="UMRMSO2006_10_3">NA()</definedName>
    <definedName name="UMRMSO2006_13">NA()</definedName>
    <definedName name="UMRMSO2006_14">NA()</definedName>
    <definedName name="UMRMSO2006_17">NA()</definedName>
    <definedName name="UMRMSO2006_6">NA()</definedName>
    <definedName name="UMRMSO2006_7">NA()</definedName>
    <definedName name="UMRMSO2006_9">NA()</definedName>
    <definedName name="UnderProvCPTcumulative">NA()</definedName>
    <definedName name="up">"#ref!"</definedName>
    <definedName name="UPDATE____3_February__2015">NA()</definedName>
    <definedName name="Uraian">#N/A</definedName>
    <definedName name="usd">"#ref!"</definedName>
    <definedName name="usd0601_11">NA()</definedName>
    <definedName name="usd0601_11_3">NA()</definedName>
    <definedName name="usd0601_12">NA()</definedName>
    <definedName name="usd0601_6">NA()</definedName>
    <definedName name="usd0601_7">NA()</definedName>
    <definedName name="usd0601_8">NA()</definedName>
    <definedName name="usd0601_9">NA()</definedName>
    <definedName name="usd0602_11">NA()</definedName>
    <definedName name="usd0602_12">NA()</definedName>
    <definedName name="usd0602_6">NA()</definedName>
    <definedName name="usd0602_7">NA()</definedName>
    <definedName name="usd0602_8">NA()</definedName>
    <definedName name="usd0602_9">NA()</definedName>
    <definedName name="usd0603_11">NA()</definedName>
    <definedName name="usd0603_12">NA()</definedName>
    <definedName name="usd0603_6">NA()</definedName>
    <definedName name="usd0603_7">NA()</definedName>
    <definedName name="usd0603_8">NA()</definedName>
    <definedName name="usd0603_9">NA()</definedName>
    <definedName name="usd0604_11">NA()</definedName>
    <definedName name="usd0604_12">NA()</definedName>
    <definedName name="usd0604_6">NA()</definedName>
    <definedName name="usd0604_7">NA()</definedName>
    <definedName name="usd0604_8">NA()</definedName>
    <definedName name="usd0604_9">NA()</definedName>
    <definedName name="USD0711_10">NA()</definedName>
    <definedName name="USD0711_13">NA()</definedName>
    <definedName name="USD0711_14">NA()</definedName>
    <definedName name="USD0711_17">NA()</definedName>
    <definedName name="USD0711_6">NA()</definedName>
    <definedName name="USD0711_7">NA()</definedName>
    <definedName name="USD0711_9">NA()</definedName>
    <definedName name="USDIDR">NA()</definedName>
    <definedName name="USDIDR_11">NA()</definedName>
    <definedName name="USDIDR_12">NA()</definedName>
    <definedName name="USDIDR_6">NA()</definedName>
    <definedName name="USDIDR_7">NA()</definedName>
    <definedName name="USDIDR_8">NA()</definedName>
    <definedName name="USDIDR_9">NA()</definedName>
    <definedName name="USDIDR06">NA()</definedName>
    <definedName name="USDIDR07">NA()</definedName>
    <definedName name="USDIDR08">NA()</definedName>
    <definedName name="USDIDR09">NA()</definedName>
    <definedName name="USDIDR2005">NA()</definedName>
    <definedName name="USDIDR2006">NA()</definedName>
    <definedName name="USDIDR2006_1">NA()</definedName>
    <definedName name="USDIDR2006_11">NA()</definedName>
    <definedName name="USDIDR2006_12">NA()</definedName>
    <definedName name="USDIDR2006_3">NA()</definedName>
    <definedName name="USDIDR2006_6">NA()</definedName>
    <definedName name="USDIDR2006_7">NA()</definedName>
    <definedName name="USDIDR2006_8">NA()</definedName>
    <definedName name="USDIDR2006_9">NA()</definedName>
    <definedName name="utj">{"'september 00bs'!$A$1:$D$82","'september 00bs'!$I$16"}</definedName>
    <definedName name="uyu">{"'september 00bs'!$A$1:$D$82","'september 00bs'!$I$16"}</definedName>
    <definedName name="vbxcvxbv" hidden="1">{#N/A,#N/A,FALSE,"Aging Summary";#N/A,#N/A,FALSE,"Ratio Analysis";#N/A,#N/A,FALSE,"Test 120 Day Accts";#N/A,#N/A,FALSE,"Tickmarks"}</definedName>
    <definedName name="vdfsvaasdd" hidden="1">{#N/A,#N/A,FALSE,"Aging Summary";#N/A,#N/A,FALSE,"Ratio Analysis";#N/A,#N/A,FALSE,"Test 120 Day Accts";#N/A,#N/A,FALSE,"Tickmarks"}</definedName>
    <definedName name="vik" hidden="1">{#N/A,#N/A,FALSE,"Aging Summary";#N/A,#N/A,FALSE,"Ratio Analysis";#N/A,#N/A,FALSE,"Test 120 Day Accts";#N/A,#N/A,FALSE,"Tickmarks"}</definedName>
    <definedName name="vxbvcbbv" hidden="1">{#N/A,#N/A,FALSE,"Aging Summary";#N/A,#N/A,FALSE,"Ratio Analysis";#N/A,#N/A,FALSE,"Test 120 Day Accts";#N/A,#N/A,FALSE,"Tickmarks"}</definedName>
    <definedName name="W__E__E__K___2_9_2_1">NA()</definedName>
    <definedName name="WashPeriod1">NA()</definedName>
    <definedName name="Washperiod2">NA()</definedName>
    <definedName name="WashPeriod3">NA()</definedName>
    <definedName name="wbgtrvg" hidden="1">{#N/A,#N/A,FALSE,"Aging Summary";#N/A,#N/A,FALSE,"Ratio Analysis";#N/A,#N/A,FALSE,"Test 120 Day Accts";#N/A,#N/A,FALSE,"Tickmarks"}</definedName>
    <definedName name="website">NA()</definedName>
    <definedName name="wejer">{"'september 00bs'!$A$1:$D$82","'september 00bs'!$I$16"}</definedName>
    <definedName name="weryyw">{"'september 00bs'!$A$1:$D$82","'september 00bs'!$I$16"}</definedName>
    <definedName name="wet" hidden="1">{"'september 00bs'!$A$1:$D$82","'september 00bs'!$I$16"}</definedName>
    <definedName name="wette">{"'september 00bs'!$A$1:$D$82","'september 00bs'!$I$16"}</definedName>
    <definedName name="WF">NA()</definedName>
    <definedName name="WF_10">NA()</definedName>
    <definedName name="WF_10_3">NA()</definedName>
    <definedName name="WF_13">NA()</definedName>
    <definedName name="WF_14">NA()</definedName>
    <definedName name="WF_17">NA()</definedName>
    <definedName name="WF_6">NA()</definedName>
    <definedName name="WF_7">NA()</definedName>
    <definedName name="WF_9">NA()</definedName>
    <definedName name="WIE">NA()</definedName>
    <definedName name="WIP">NA()</definedName>
    <definedName name="wip_FAB_M">NA()</definedName>
    <definedName name="wip_FAB_M_10">NA()</definedName>
    <definedName name="wip_FAB_M_10_3">NA()</definedName>
    <definedName name="wip_FAB_M_13">NA()</definedName>
    <definedName name="wip_FAB_M_14">NA()</definedName>
    <definedName name="wip_FAB_M_17">NA()</definedName>
    <definedName name="wip_FAB_M_6">NA()</definedName>
    <definedName name="wip_FAB_M_7">NA()</definedName>
    <definedName name="wip_FAB_M_9">NA()</definedName>
    <definedName name="WIP_FAB_RP">NA()</definedName>
    <definedName name="WIP_FAB_RP_10">NA()</definedName>
    <definedName name="WIP_FAB_RP_10_3">NA()</definedName>
    <definedName name="WIP_FAB_RP_13">NA()</definedName>
    <definedName name="WIP_FAB_RP_14">NA()</definedName>
    <definedName name="WIP_FAB_RP_17">NA()</definedName>
    <definedName name="WIP_FAB_RP_6">NA()</definedName>
    <definedName name="WIP_FAB_RP_7">NA()</definedName>
    <definedName name="WIP_FAB_RP_9">NA()</definedName>
    <definedName name="WIP_GM_PCS">NA()</definedName>
    <definedName name="WIP_GM_PCS_10">NA()</definedName>
    <definedName name="WIP_GM_PCS_10_3">NA()</definedName>
    <definedName name="WIP_GM_PCS_13">NA()</definedName>
    <definedName name="WIP_GM_PCS_14">NA()</definedName>
    <definedName name="WIP_GM_PCS_17">NA()</definedName>
    <definedName name="WIP_GM_PCS_6">NA()</definedName>
    <definedName name="WIP_GM_PCS_7">NA()</definedName>
    <definedName name="WIP_GM_PCS_9">NA()</definedName>
    <definedName name="WIP_GM_RP">NA()</definedName>
    <definedName name="WIP_GM_RP_10">NA()</definedName>
    <definedName name="WIP_GM_RP_10_3">NA()</definedName>
    <definedName name="WIP_GM_RP_13">NA()</definedName>
    <definedName name="WIP_GM_RP_14">NA()</definedName>
    <definedName name="WIP_GM_RP_17">NA()</definedName>
    <definedName name="WIP_GM_RP_6">NA()</definedName>
    <definedName name="WIP_GM_RP_7">NA()</definedName>
    <definedName name="WIP_GM_RP_9">NA()</definedName>
    <definedName name="WIP_YARN_KG">NA()</definedName>
    <definedName name="WIP_YARN_KG_10">NA()</definedName>
    <definedName name="WIP_YARN_KG_10_3">NA()</definedName>
    <definedName name="WIP_YARN_KG_13">NA()</definedName>
    <definedName name="WIP_YARN_KG_14">NA()</definedName>
    <definedName name="WIP_YARN_KG_17">NA()</definedName>
    <definedName name="WIP_YARN_KG_6">NA()</definedName>
    <definedName name="WIP_YARN_KG_7">NA()</definedName>
    <definedName name="WIP_YARN_KG_9">NA()</definedName>
    <definedName name="WIP_YARN_RP">NA()</definedName>
    <definedName name="WIP_YARN_RP_10">NA()</definedName>
    <definedName name="WIP_YARN_RP_10_3">NA()</definedName>
    <definedName name="WIP_YARN_RP_13">NA()</definedName>
    <definedName name="WIP_YARN_RP_14">NA()</definedName>
    <definedName name="WIP_YARN_RP_17">NA()</definedName>
    <definedName name="WIP_YARN_RP_6">NA()</definedName>
    <definedName name="WIP_YARN_RP_7">NA()</definedName>
    <definedName name="WIP_YARN_RP_9">NA()</definedName>
    <definedName name="wipcur0601">NA()</definedName>
    <definedName name="wipcur0602">NA()</definedName>
    <definedName name="wipcur0603">NA()</definedName>
    <definedName name="wipcur0604">NA()</definedName>
    <definedName name="wipend0601">NA()</definedName>
    <definedName name="wipend0602">NA()</definedName>
    <definedName name="wipend0603">NA()</definedName>
    <definedName name="wipend0604">NA()</definedName>
    <definedName name="wipfs0604">NA()</definedName>
    <definedName name="wipop0601">NA()</definedName>
    <definedName name="wipop0602">NA()</definedName>
    <definedName name="wipop0603">NA()</definedName>
    <definedName name="wipop0604">NA()</definedName>
    <definedName name="wiptofg0601">NA()</definedName>
    <definedName name="wiptofg0602">NA()</definedName>
    <definedName name="wiptofg0603">NA()</definedName>
    <definedName name="wiptofg0604">NA()</definedName>
    <definedName name="wiptot0601">NA()</definedName>
    <definedName name="wiptot0602">NA()</definedName>
    <definedName name="wiptot0603">NA()</definedName>
    <definedName name="wiptot0604">NA()</definedName>
    <definedName name="WORK">NA()</definedName>
    <definedName name="Working_Capital">"#ref!"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Budget.">#N/A</definedName>
    <definedName name="wrn.cashflow.">#N/A</definedName>
    <definedName name="wrn.celkový._.tisk._.detail." hidden="1">{"celkový rozpočet - detail",#N/A,FALSE,"Aktualizace č. 1"}</definedName>
    <definedName name="wrn.data." hidden="1">{#N/A,#N/A,FALSE,"DATA"}</definedName>
    <definedName name="wrn.M." hidden="1">{#N/A,#N/A,FALSE,"M01";#N/A,#N/A,FALSE,"M02";#N/A,#N/A,FALSE,"M03";#N/A,#N/A,FALSE,"M04";#N/A,#N/A,FALSE,"M05";#N/A,#N/A,FALSE,"M08"}</definedName>
    <definedName name="wrn.M.01." hidden="1">{#N/A,#N/A,FALSE,"M.01"}</definedName>
    <definedName name="wrn.M.01D." hidden="1">{#N/A,#N/A,FALSE,"M.01";#N/A,#N/A,FALSE,"M.01"}</definedName>
    <definedName name="wrn.M.02." hidden="1">{#N/A,#N/A,FALSE,"M.02"}</definedName>
    <definedName name="wrn.M.31." hidden="1">{#N/A,#N/A,FALSE,"M.31"}</definedName>
    <definedName name="wrn.M.32." hidden="1">{#N/A,#N/A,FALSE,"M.32"}</definedName>
    <definedName name="wrn.M.33." hidden="1">{#N/A,#N/A,FALSE,"M.33"}</definedName>
    <definedName name="wrn.M.34." hidden="1">{#N/A,#N/A,FALSE,"M.34"}</definedName>
    <definedName name="wrn.M.41." hidden="1">{#N/A,#N/A,FALSE,"M.41"}</definedName>
    <definedName name="wrn.M.42." hidden="1">{#N/A,#N/A,FALSE,"M.42"}</definedName>
    <definedName name="wrn.M.43." hidden="1">{#N/A,#N/A,FALSE,"M.43"}</definedName>
    <definedName name="wrn.print.">#N/A</definedName>
    <definedName name="wrn.Quater." hidden="1">{#N/A,#N/A,FALSE,"QR";#N/A,#N/A,FALSE,"R02";#N/A,#N/A,FALSE,"R04";#N/A,#N/A,FALSE,"R05";#N/A,#N/A,FALSE,"R08"}</definedName>
    <definedName name="wrn.Things." hidden="1">{#N/A,#N/A,FALSE,"Bank Rec Cover Sheet";#N/A,#N/A,FALSE,"Bank Rec Details"}</definedName>
    <definedName name="wrn.Variance." hidden="1">{#N/A,#N/A,FALSE,"M06";#N/A,#N/A,FALSE,"M07"}</definedName>
    <definedName name="wrn_Budget_">{#N/A,#N/A,FALSE,"Notebudget";#N/A,#N/A,FALSE,"p&amp;lmonthly2003";#N/A,#N/A,FALSE,"capex";#N/A,#N/A,FALSE,"capex2002actual";#N/A,#N/A,FALSE,"Revenue";#N/A,#N/A,FALSE,"P&amp;L";#N/A,#N/A,FALSE,"Glance";#N/A,#N/A,FALSE,"Parta";#N/A,#N/A,FALSE,"overheads";#N/A,#N/A,FALSE,"Mkt exp";#N/A,#N/A,FALSE,"Insurance";#N/A,#N/A,FALSE,"S&amp;W";#N/A,#N/A,FALSE,"Strech";#N/A,#N/A,FALSE,"Bags";#N/A,#N/A,FALSE,"carton-lycra";#N/A,#N/A,FALSE,"Cartons";#N/A,#N/A,FALSE,"P MP";#N/A,#N/A,FALSE,"Ttl MP";#N/A,#N/A,FALSE,"Depreciation";#N/A,#N/A,FALSE,"travel";#N/A,#N/A,FALSE,"Cover";#N/A,#N/A,FALSE,"Power";#N/A,#N/A,FALSE,"Interest2003";#N/A,#N/A,FALSE,"WASTE%";#N/A,#N/A,FALSE,"rftfocosting";#N/A,#N/A,FALSE,"rawmaterial";#N/A,#N/A,FALSE,"rmrates";#N/A,#N/A,FALSE,"contribution";#N/A,#N/A,FALSE,"LYCRAYARNCONTR";#N/A,#N/A,FALSE,"TFO";#N/A,#N/A,FALSE,"PP (2003)";#N/A,#N/A,FALSE,"Index "}</definedName>
    <definedName name="wrn_cashflow_">{#N/A,#N/A,FALSE,"notecf";#N/A,#N/A,FALSE,"kdv 2003";#N/A,#N/A,FALSE,"bankbalance";#N/A,#N/A,FALSE,"Interest2004";#N/A,#N/A,FALSE,"cf2004in'000usd";#N/A,#N/A,FALSE,"kdvdepo";#N/A,#N/A,FALSE,"BS2004";#N/A,#N/A,FALSE,"cf2003in'000usd";#N/A,#N/A,FALSE,"BS2003"}</definedName>
    <definedName name="wrn_print_">{#N/A,#N/A,FALSE,"Cover";#N/A,#N/A,FALSE,"Highlights";#N/A,#N/A,FALSE,"Proj Cost";#N/A,#N/A,FALSE,"Spinplan";#N/A,#N/A,FALSE,"Income";#N/A,#N/A,FALSE,"Sales &amp; RMC";#N/A,#N/A,FALSE,"Utilities";#N/A,#N/A,FALSE,"Manpower Cost";#N/A,#N/A,FALSE,"P&amp;M";#N/A,#N/A,FALSE,"Ancillary";#N/A,#N/A,FALSE,"onlyforgreyyarn"}</definedName>
    <definedName name="WS_Bintan_fin">{#N/A,#N/A,FALSE,"Bank Rec Cover Sheet";#N/A,#N/A,FALSE,"Bank Rec Details"}</definedName>
    <definedName name="wtywy">{"'september 00bs'!$A$1:$D$82","'september 00bs'!$I$16"}</definedName>
    <definedName name="x" hidden="1">{#N/A,#N/A,FALSE,"M.42"}</definedName>
    <definedName name="xbcvxbxcv" hidden="1">{#N/A,#N/A,FALSE,"Aging Summary";#N/A,#N/A,FALSE,"Ratio Analysis";#N/A,#N/A,FALSE,"Test 120 Day Accts";#N/A,#N/A,FALSE,"Tickmarks"}</definedName>
    <definedName name="xbvxcvbx" hidden="1">{#N/A,#N/A,FALSE,"Aging Summary";#N/A,#N/A,FALSE,"Ratio Analysis";#N/A,#N/A,FALSE,"Test 120 Day Accts";#N/A,#N/A,FALSE,"Tickmarks"}</definedName>
    <definedName name="xbxcxcc" hidden="1">{#N/A,#N/A,FALSE,"Aging Summary";#N/A,#N/A,FALSE,"Ratio Analysis";#N/A,#N/A,FALSE,"Test 120 Day Accts";#N/A,#N/A,FALSE,"Tickmarks"}</definedName>
    <definedName name="xcvbxcxcv" hidden="1">{#N/A,#N/A,FALSE,"Aging Summary";#N/A,#N/A,FALSE,"Ratio Analysis";#N/A,#N/A,FALSE,"Test 120 Day Accts";#N/A,#N/A,FALSE,"Tickmarks"}</definedName>
    <definedName name="xcvxcbxc" hidden="1">{#N/A,#N/A,FALSE,"Aging Summary";#N/A,#N/A,FALSE,"Ratio Analysis";#N/A,#N/A,FALSE,"Test 120 Day Accts";#N/A,#N/A,FALSE,"Tickmarks"}</definedName>
    <definedName name="XP">"#ref!"</definedName>
    <definedName name="xvbxcvbbx" hidden="1">{#N/A,#N/A,FALSE,"Aging Summary";#N/A,#N/A,FALSE,"Ratio Analysis";#N/A,#N/A,FALSE,"Test 120 Day Accts";#N/A,#N/A,FALSE,"Tickmarks"}</definedName>
    <definedName name="xvcbcvc" hidden="1">{#N/A,#N/A,FALSE,"Aging Summary";#N/A,#N/A,FALSE,"Ratio Analysis";#N/A,#N/A,FALSE,"Test 120 Day Accts";#N/A,#N/A,FALSE,"Tickmarks"}</definedName>
    <definedName name="xvcbxcv" hidden="1">{#N/A,#N/A,FALSE,"Aging Summary";#N/A,#N/A,FALSE,"Ratio Analysis";#N/A,#N/A,FALSE,"Test 120 Day Accts";#N/A,#N/A,FALSE,"Tickmarks"}</definedName>
    <definedName name="xvvxvxv" hidden="1">{"'september 00bs'!$A$1:$D$82","'september 00bs'!$I$16"}</definedName>
    <definedName name="xvxbcvxc" hidden="1">{#N/A,#N/A,FALSE,"Aging Summary";#N/A,#N/A,FALSE,"Ratio Analysis";#N/A,#N/A,FALSE,"Test 120 Day Accts";#N/A,#N/A,FALSE,"Tickmarks"}</definedName>
    <definedName name="xvxcvb" hidden="1">{#N/A,#N/A,FALSE,"Aging Summary";#N/A,#N/A,FALSE,"Ratio Analysis";#N/A,#N/A,FALSE,"Test 120 Day Accts";#N/A,#N/A,FALSE,"Tickmarks"}</definedName>
    <definedName name="xxx" hidden="1">{#N/A,#N/A,FALSE,"Aging Summary";#N/A,#N/A,FALSE,"Ratio Analysis";#N/A,#N/A,FALSE,"Test 120 Day Accts";#N/A,#N/A,FALSE,"Tickmarks"}</definedName>
    <definedName name="YTD_DATA">NA()</definedName>
    <definedName name="YTD_DATA_10">NA()</definedName>
    <definedName name="YTD_DATA_10_3">NA()</definedName>
    <definedName name="YTD_DATA_13">NA()</definedName>
    <definedName name="YTD_DATA_14">NA()</definedName>
    <definedName name="YTD_DATA_17">NA()</definedName>
    <definedName name="YTD_DATA_6">NA()</definedName>
    <definedName name="YTD_DATA_7">NA()</definedName>
    <definedName name="YTD_DATA_9">NA()</definedName>
    <definedName name="yu" hidden="1">{#N/A,#N/A,FALSE,"Aging Summary";#N/A,#N/A,FALSE,"Ratio Analysis";#N/A,#N/A,FALSE,"Test 120 Day Accts";#N/A,#N/A,FALSE,"Tickmarks"}</definedName>
    <definedName name="yughjgf" hidden="1">{#N/A,#N/A,FALSE,"Aging Summary";#N/A,#N/A,FALSE,"Ratio Analysis";#N/A,#N/A,FALSE,"Test 120 Day Accts";#N/A,#N/A,FALSE,"Tickmarks"}</definedName>
    <definedName name="yukt">{"'september 00bs'!$A$1:$D$82","'september 00bs'!$I$16"}</definedName>
    <definedName name="YYL">{"'september 00bs'!$A$1:$D$82","'september 00bs'!$I$16"}</definedName>
    <definedName name="z">"#ref!"</definedName>
    <definedName name="Z_1715ABD1_D911_489D_AF87_6C47A386F601__wvu_FilterData_1">NA()</definedName>
    <definedName name="Z_1715ABD1_D911_489D_AF87_6C47A386F601__wvu_FilterData_2">NA()</definedName>
    <definedName name="Z_1715ABD1_D911_489D_AF87_6C47A386F601__wvu_FilterData_3">NA()</definedName>
    <definedName name="Z_355E38A9_83B5_4116_8762_C3311FE55BCB__wvu_FilterData_1">NA()</definedName>
    <definedName name="Z_355E38A9_83B5_4116_8762_C3311FE55BCB__wvu_FilterData_2">NA()</definedName>
    <definedName name="Z_355E38A9_83B5_4116_8762_C3311FE55BCB__wvu_FilterData_3">NA()</definedName>
    <definedName name="Z_3982E986_E196_4944_80BE_CC27DAF9E04F__wvu_FilterData_1">NA()</definedName>
    <definedName name="Z_3982E986_E196_4944_80BE_CC27DAF9E04F__wvu_FilterData_2">NA()</definedName>
    <definedName name="Z_3982E986_E196_4944_80BE_CC27DAF9E04F__wvu_FilterData_3">NA()</definedName>
    <definedName name="Z_5055BAC8_721D_4BD3_81FA_CCC5542A1801__wvu_Cols_1">NA()</definedName>
    <definedName name="Z_5055BAC8_721D_4BD3_81FA_CCC5542A1801__wvu_Cols_2">NA()</definedName>
    <definedName name="Z_54397B0C_94A5_4A65_9C35_AC5BDBD3F88E__wvu_FilterData_1">NA()</definedName>
    <definedName name="Z_54397B0C_94A5_4A65_9C35_AC5BDBD3F88E__wvu_FilterData_2">NA()</definedName>
    <definedName name="Z_54397B0C_94A5_4A65_9C35_AC5BDBD3F88E__wvu_FilterData_3">NA()</definedName>
    <definedName name="Z_62C45F05_C8EC_47A4_8060_ED60504C3836__wvu_Cols_1">NA()</definedName>
    <definedName name="Z_62C45F05_C8EC_47A4_8060_ED60504C3836__wvu_Cols_2">NA()</definedName>
    <definedName name="Z_62C45F05_C8EC_47A4_8060_ED60504C3836__wvu_FilterData_1">NA()</definedName>
    <definedName name="Z_62C45F05_C8EC_47A4_8060_ED60504C3836__wvu_FilterData_2">NA()</definedName>
    <definedName name="Z_62C45F05_C8EC_47A4_8060_ED60504C3836__wvu_FilterData_3">NA()</definedName>
    <definedName name="Z_62C45F05_C8EC_47A4_8060_ED60504C3836__wvu_PrintArea_1">NA()</definedName>
    <definedName name="Z_62C45F05_C8EC_47A4_8060_ED60504C3836__wvu_PrintArea_2">NA()</definedName>
    <definedName name="Z_62C45F05_C8EC_47A4_8060_ED60504C3836__wvu_PrintTitles_1">NA()</definedName>
    <definedName name="Z_62C45F05_C8EC_47A4_8060_ED60504C3836__wvu_PrintTitles_2">NA()</definedName>
    <definedName name="Z_62C45F05_C8EC_47A4_8060_ED60504C3836__wvu_Rows_1">NA()</definedName>
    <definedName name="Z_62C45F05_C8EC_47A4_8060_ED60504C3836__wvu_Rows_2">NA()</definedName>
    <definedName name="Z_62C45F05_C8EC_47A4_8060_ED60504C3836__wvu_Rows_3">NA()</definedName>
    <definedName name="Z_850BF4B6_A28E_4C78_8797_BAD4B45F2D47__wvu_FilterData_1">NA()</definedName>
    <definedName name="Z_850BF4B6_A28E_4C78_8797_BAD4B45F2D47__wvu_FilterData_2">NA()</definedName>
    <definedName name="Z_850BF4B6_A28E_4C78_8797_BAD4B45F2D47__wvu_FilterData_3">NA()</definedName>
    <definedName name="Z_B50BEC92_5F2E_4A95_AD48_6D2F107DFE6A__wvu_FilterData_1">NA()</definedName>
    <definedName name="Z_B50BEC92_5F2E_4A95_AD48_6D2F107DFE6A__wvu_FilterData_2">NA()</definedName>
    <definedName name="Z_B50BEC92_5F2E_4A95_AD48_6D2F107DFE6A__wvu_FilterData_3">NA()</definedName>
    <definedName name="Z_BC720DBB_2DA9_4CF4_A179_4BE38E33DB95__wvu_FilterData_1">NA()</definedName>
    <definedName name="Z_BC720DBB_2DA9_4CF4_A179_4BE38E33DB95__wvu_FilterData_2">NA()</definedName>
    <definedName name="Z_BC720DBB_2DA9_4CF4_A179_4BE38E33DB95__wvu_FilterData_3">NA()</definedName>
    <definedName name="Z_CAF0C9AC_802D_49E0_A4BC_EDE98FD6E361__wvu_FilterData_1">NA()</definedName>
    <definedName name="Z_CAF0C9AC_802D_49E0_A4BC_EDE98FD6E361__wvu_FilterData_2">NA()</definedName>
    <definedName name="Z_CAF0C9AC_802D_49E0_A4BC_EDE98FD6E361__wvu_FilterData_3">NA()</definedName>
    <definedName name="Z_CCDF18AA_C143_43EF_9BFF_79A439C3E5E7__wvu_FilterData_1">NA()</definedName>
    <definedName name="Z_CCDF18AA_C143_43EF_9BFF_79A439C3E5E7__wvu_FilterData_2">NA()</definedName>
    <definedName name="Z_CCDF18AA_C143_43EF_9BFF_79A439C3E5E7__wvu_FilterData_3">NA()</definedName>
    <definedName name="Z_DA9F86FF_0426_48C8_9D2C_F082FA4D40E4__wvu_FilterData_1">NA()</definedName>
    <definedName name="Z_DA9F86FF_0426_48C8_9D2C_F082FA4D40E4__wvu_FilterData_2">NA()</definedName>
    <definedName name="Z_DA9F86FF_0426_48C8_9D2C_F082FA4D40E4__wvu_FilterData_3">NA()</definedName>
    <definedName name="Z_E2C456B8_EF17_4323_B562_D6E3BBDDD062__wvu_FilterData_1">NA()</definedName>
    <definedName name="Z_E2C456B8_EF17_4323_B562_D6E3BBDDD062__wvu_FilterData_2">NA()</definedName>
    <definedName name="Z_E2C456B8_EF17_4323_B562_D6E3BBDDD062__wvu_FilterData_3">NA()</definedName>
    <definedName name="Z_E638167C_314B_4976_9AB9_9F5067C4EBCC__wvu_FilterData_1">NA()</definedName>
    <definedName name="Z_E638167C_314B_4976_9AB9_9F5067C4EBCC__wvu_FilterData_2">NA()</definedName>
    <definedName name="Z_E638167C_314B_4976_9AB9_9F5067C4EBCC__wvu_FilterData_3">NA()</definedName>
    <definedName name="Z_FA32BE96_4D38_4663_944D_87B78F33EAA4__wvu_FilterData_1">NA()</definedName>
    <definedName name="Z_FA32BE96_4D38_4663_944D_87B78F33EAA4__wvu_FilterData_2">NA()</definedName>
    <definedName name="Z_FA32BE96_4D38_4663_944D_87B78F33EAA4__wvu_FilterData_3">NA()</definedName>
    <definedName name="ZAKA">"#ref!"</definedName>
    <definedName name="zgas">{"'september 00bs'!$A$1:$D$82","'september 00bs'!$I$16"}</definedName>
    <definedName name="ZZ" hidden="1">0</definedName>
    <definedName name="zzzz" hidden="1">{#N/A,#N/A,FALSE,"Aging Summary";#N/A,#N/A,FALSE,"Ratio Analysis";#N/A,#N/A,FALSE,"Test 120 Day Accts";#N/A,#N/A,FALSE,"Tickmarks"}</definedName>
    <definedName name="zzzzz" hidden="1">{#N/A,#N/A,FALSE,"Aging Summary";#N/A,#N/A,FALSE,"Ratio Analysis";#N/A,#N/A,FALSE,"Test 120 Day Accts";#N/A,#N/A,FALSE,"Tickmarks"}</definedName>
    <definedName name="FULL_42">'[12]TOP COPY'!#REF!</definedName>
    <definedName name="FULL_43">'[12]TOP COPY'!#REF!</definedName>
    <definedName name="FULL_44">'[12]TOP COPY'!#REF!</definedName>
    <definedName name="FULL_45">'[12]TOP COPY'!#REF!</definedName>
    <definedName name="FULL_47">'[12]TOP COPY'!#REF!</definedName>
    <definedName name="FULL_50">'[12]TOP COPY'!#REF!</definedName>
    <definedName name="FULL_51">'[12]TOP COPY'!#REF!</definedName>
    <definedName name="FULL_52">'[12]TOP COPY'!#REF!</definedName>
    <definedName name="FULL_53">'[12]TOP COPY'!#REF!</definedName>
    <definedName name="FULL_54">'[12]TOP COPY'!#REF!</definedName>
    <definedName name="FULL_55">'[12]TOP COPY'!#REF!</definedName>
    <definedName name="FULL_56">'[12]TOP COPY'!#REF!</definedName>
    <definedName name="FULL_57">'[12]TOP COPY'!#REF!</definedName>
    <definedName name="FULL_58">'[12]TOP COPY'!#REF!</definedName>
    <definedName name="FULL_59">'[12]TOP COPY'!#REF!</definedName>
    <definedName name="FULL_60">'[12]TOP COPY'!#REF!</definedName>
    <definedName name="FULL_61">'[12]TOP COPY'!#REF!</definedName>
    <definedName name="FULL_62">'[12]TOP COPY'!#REF!</definedName>
    <definedName name="FULL_63">'[12]TOP COPY'!#REF!</definedName>
    <definedName name="FULL_64">'[12]TOP COPY'!#REF!</definedName>
    <definedName name="FULL_65">'[12]TOP COPY'!#REF!</definedName>
    <definedName name="FULL_66">'[12]TOP COPY'!#REF!</definedName>
    <definedName name="FULL_67">'[12]TOP COPY'!#REF!</definedName>
    <definedName name="FULL_68">'[12]TOP COPY'!#REF!</definedName>
    <definedName name="FULL_69">'[12]TOP COPY'!#REF!</definedName>
    <definedName name="SNAP">[11]Q_file!$B$31:$L$101</definedName>
    <definedName name="TFFKL_23">'[12]TOP COPY'!#REF!</definedName>
    <definedName name="TFFKL_24">'[12]TOP COPY'!#REF!</definedName>
    <definedName name="TFFKL_25">'[12]TOP COPY'!#REF!</definedName>
    <definedName name="TFFKL_26">'[12]TOP COPY'!#REF!</definedName>
    <definedName name="TFFKL_27">'[12]TOP COPY'!#REF!</definedName>
    <definedName name="TFFKL_28">'[12]TOP COPY'!#REF!</definedName>
    <definedName name="TFFKL_29">'[12]TOP COPY'!#REF!</definedName>
    <definedName name="TFFKL_30">'[12]TOP COPY'!#REF!</definedName>
    <definedName name="TFFKL_31">'[12]TOP COPY'!#REF!</definedName>
    <definedName name="TFFKL_32">'[12]TOP COPY'!#REF!</definedName>
    <definedName name="TFFKL_33">'[12]TOP COPY'!#REF!</definedName>
    <definedName name="TFFKL_34">'[12]TOP COPY'!#REF!</definedName>
    <definedName name="TFFKL_35">'[12]TOP COPY'!#REF!</definedName>
    <definedName name="TFFKL_36">'[12]TOP COPY'!#REF!</definedName>
    <definedName name="TFFKL_37">'[12]TOP COPY'!#REF!</definedName>
    <definedName name="TFFKL_38">'[12]TOP COPY'!#REF!</definedName>
    <definedName name="TFFKL_39">'[12]TOP COPY'!#REF!</definedName>
    <definedName name="TFFKL_40">'[12]TOP COPY'!#REF!</definedName>
    <definedName name="TFFKL_41">'[12]TOP COPY'!#REF!</definedName>
    <definedName name="TFFKL_42">'[12]TOP COPY'!#REF!</definedName>
    <definedName name="TFFKL_43">'[12]TOP COPY'!#REF!</definedName>
    <definedName name="TFFKL_44">'[12]TOP COPY'!#REF!</definedName>
    <definedName name="TFFKL_45">'[12]TOP COPY'!#REF!</definedName>
    <definedName name="TFFKL_46">'[12]TOP COPY'!#REF!</definedName>
    <definedName name="TFFKL_47">'[12]TOP COPY'!#REF!</definedName>
    <definedName name="TFFKL_48">'[12]TOP COPY'!#REF!</definedName>
    <definedName name="TFFKL_49">'[12]TOP COPY'!#REF!</definedName>
    <definedName name="TFFKL_50">'[12]TOP COPY'!#REF!</definedName>
    <definedName name="TFFKL_51">'[12]TOP COPY'!#REF!</definedName>
    <definedName name="TFFKL_52">'[12]TOP COPY'!#REF!</definedName>
    <definedName name="TFFKL_53">'[12]TOP COPY'!#REF!</definedName>
    <definedName name="TFFKL_54">'[12]TOP COPY'!#REF!</definedName>
    <definedName name="TFFKL_55">'[12]TOP COPY'!#REF!</definedName>
    <definedName name="TFFKL_56">'[12]TOP COPY'!#REF!</definedName>
    <definedName name="TFFKL_57">'[12]TOP COPY'!#REF!</definedName>
    <definedName name="TFFKL_58">'[12]TOP COPY'!#REF!</definedName>
    <definedName name="TFFKL_59">'[12]TOP COPY'!#REF!</definedName>
    <definedName name="TFFKL_60">'[12]TOP COPY'!#REF!</definedName>
    <definedName name="TFFKL_61">'[12]TOP COPY'!#REF!</definedName>
    <definedName name="TFFKL_62">'[12]TOP COPY'!#REF!</definedName>
    <definedName name="TFFKL_63">'[12]TOP COPY'!#REF!</definedName>
    <definedName name="TFFKL_64">'[12]TOP COPY'!#REF!</definedName>
    <definedName name="TFFKL_65">'[12]TOP COPY'!#REF!</definedName>
    <definedName name="TFFKL_66">'[12]TOP COPY'!#REF!</definedName>
    <definedName name="TFFKL_67">'[12]TOP COPY'!#REF!</definedName>
    <definedName name="TFFKL_68">'[12]TOP COPY'!#REF!</definedName>
    <definedName name="TFFKL_69">'[12]TOP COPY'!#REF!</definedName>
    <definedName name="Print_Area_6">#REF!</definedName>
    <definedName name="_">#REF!</definedName>
    <definedName name="_\0">#REF!</definedName>
    <definedName name="_\F">#REF!</definedName>
    <definedName name="_\G">#REF!</definedName>
    <definedName name="_\H">#REF!</definedName>
    <definedName name="_\J">#REF!</definedName>
    <definedName name="_\L">#REF!</definedName>
    <definedName name="_\M">#REF!</definedName>
    <definedName name="_\R">#REF!</definedName>
    <definedName name="_\U">#REF!</definedName>
    <definedName name="_\X">#REF!</definedName>
    <definedName name="__\0">#REF!</definedName>
    <definedName name="__\F">#REF!</definedName>
    <definedName name="__\G">#REF!</definedName>
    <definedName name="__\H">#REF!</definedName>
    <definedName name="__\J">#REF!</definedName>
    <definedName name="__\L">#REF!</definedName>
    <definedName name="__\M">#REF!</definedName>
    <definedName name="__\R">#REF!</definedName>
    <definedName name="__\U">#REF!</definedName>
    <definedName name="__\X">#REF!</definedName>
    <definedName name="_______\0">#REF!</definedName>
    <definedName name="_______\F">#REF!</definedName>
    <definedName name="_______\G">#REF!</definedName>
    <definedName name="_______\H">#REF!</definedName>
    <definedName name="_______\J">#REF!</definedName>
    <definedName name="_______\L">#REF!</definedName>
    <definedName name="_______\M">#REF!</definedName>
    <definedName name="_______\R">#REF!</definedName>
    <definedName name="_______\U">#REF!</definedName>
    <definedName name="_______\X">#REF!</definedName>
    <definedName name="_________________________________________Excel_BuiltIn_Print_Area_2_1">#REF!</definedName>
    <definedName name="_________________________________________Excel_BuiltIn_Print_Area_3_1">#REF!</definedName>
    <definedName name="_________________________________________Excel_BuiltIn_Print_Area_4_1">#REF!</definedName>
    <definedName name="_________________________________________Excel_BuiltIn_Print_Area_5_1">#REF!</definedName>
    <definedName name="_________________________________________Excel_BuiltIn_Print_Area_6_1">#REF!</definedName>
    <definedName name="_________________________________________Excel_BuiltIn_Print_Area_7_1">#REF!</definedName>
    <definedName name="_________________________________________Excel_BuiltIn_Print_Area_8_1">#REF!</definedName>
    <definedName name="_________________________________________Excel_BuiltIn_Print_Area_9_1">#REF!</definedName>
    <definedName name="_______________________________________Excel_BuiltIn_Print_Area_2_1">#REF!</definedName>
    <definedName name="_______________________________________Excel_BuiltIn_Print_Area_3_1">#REF!</definedName>
    <definedName name="_______________________________________Excel_BuiltIn_Print_Area_4_1">#REF!</definedName>
    <definedName name="_______________________________________Excel_BuiltIn_Print_Area_5_1">#REF!</definedName>
    <definedName name="_______________________________________Excel_BuiltIn_Print_Area_6_1">#REF!</definedName>
    <definedName name="_______________________________________Excel_BuiltIn_Print_Area_7_1">#REF!</definedName>
    <definedName name="_______________________________________Excel_BuiltIn_Print_Area_8_1">#REF!</definedName>
    <definedName name="_______________________________________Excel_BuiltIn_Print_Area_9_1">#REF!</definedName>
    <definedName name="____________________________________Excel_BuiltIn_Print_Area_2_1">#REF!</definedName>
    <definedName name="____________________________________Excel_BuiltIn_Print_Area_3_1">#REF!</definedName>
    <definedName name="____________________________________Excel_BuiltIn_Print_Area_4_1">#REF!</definedName>
    <definedName name="____________________________________Excel_BuiltIn_Print_Area_5_1">#REF!</definedName>
    <definedName name="____________________________________Excel_BuiltIn_Print_Area_6_1">#REF!</definedName>
    <definedName name="____________________________________Excel_BuiltIn_Print_Area_7_1">#REF!</definedName>
    <definedName name="____________________________________Excel_BuiltIn_Print_Area_8_1">#REF!</definedName>
    <definedName name="____________________________________Excel_BuiltIn_Print_Area_9_1">#REF!</definedName>
    <definedName name="__________________________________Excel_BuiltIn_Print_Area_2_1">#REF!</definedName>
    <definedName name="__________________________________Excel_BuiltIn_Print_Area_3_1">#REF!</definedName>
    <definedName name="__________________________________Excel_BuiltIn_Print_Area_4_1">#REF!</definedName>
    <definedName name="__________________________________Excel_BuiltIn_Print_Area_5_1">#REF!</definedName>
    <definedName name="__________________________________Excel_BuiltIn_Print_Area_6_1">#REF!</definedName>
    <definedName name="__________________________________Excel_BuiltIn_Print_Area_7_1">#REF!</definedName>
    <definedName name="__________________________________Excel_BuiltIn_Print_Area_8_1">#REF!</definedName>
    <definedName name="__________________________________Excel_BuiltIn_Print_Area_9_1">#REF!</definedName>
    <definedName name="________________________________Excel_BuiltIn_Print_Area_2_1">#REF!</definedName>
    <definedName name="________________________________Excel_BuiltIn_Print_Area_3_1">#REF!</definedName>
    <definedName name="________________________________Excel_BuiltIn_Print_Area_4_1">#REF!</definedName>
    <definedName name="________________________________Excel_BuiltIn_Print_Area_5_1">#REF!</definedName>
    <definedName name="________________________________Excel_BuiltIn_Print_Area_6_1">#REF!</definedName>
    <definedName name="________________________________Excel_BuiltIn_Print_Area_7_1">#REF!</definedName>
    <definedName name="________________________________Excel_BuiltIn_Print_Area_8_1">#REF!</definedName>
    <definedName name="________________________________Excel_BuiltIn_Print_Area_9_1">#REF!</definedName>
    <definedName name="______________________________Excel_BuiltIn_Print_Area_2_1">#REF!</definedName>
    <definedName name="______________________________Excel_BuiltIn_Print_Area_3_1">#REF!</definedName>
    <definedName name="______________________________Excel_BuiltIn_Print_Area_4_1">#REF!</definedName>
    <definedName name="______________________________Excel_BuiltIn_Print_Area_5_1">#REF!</definedName>
    <definedName name="______________________________Excel_BuiltIn_Print_Area_6_1">#REF!</definedName>
    <definedName name="______________________________Excel_BuiltIn_Print_Area_7_1">#REF!</definedName>
    <definedName name="______________________________Excel_BuiltIn_Print_Area_8_1">#REF!</definedName>
    <definedName name="______________________________Excel_BuiltIn_Print_Area_9_1">#REF!</definedName>
    <definedName name="___________________________Excel_BuiltIn_Print_Area_2_1">#REF!</definedName>
    <definedName name="___________________________Excel_BuiltIn_Print_Area_3_1">#REF!</definedName>
    <definedName name="___________________________Excel_BuiltIn_Print_Area_4_1">#REF!</definedName>
    <definedName name="___________________________Excel_BuiltIn_Print_Area_5_1">#REF!</definedName>
    <definedName name="___________________________Excel_BuiltIn_Print_Area_6_1">#REF!</definedName>
    <definedName name="___________________________Excel_BuiltIn_Print_Area_7_1">#REF!</definedName>
    <definedName name="___________________________Excel_BuiltIn_Print_Area_8_1">#REF!</definedName>
    <definedName name="___________________________Excel_BuiltIn_Print_Area_9_1">#REF!</definedName>
    <definedName name="_________________________Excel_BuiltIn_Print_Area_2_1">#REF!</definedName>
    <definedName name="_________________________Excel_BuiltIn_Print_Area_3_1">#REF!</definedName>
    <definedName name="_________________________Excel_BuiltIn_Print_Area_4_1">#REF!</definedName>
    <definedName name="_________________________Excel_BuiltIn_Print_Area_5_1">#REF!</definedName>
    <definedName name="_________________________Excel_BuiltIn_Print_Area_6_1">#REF!</definedName>
    <definedName name="_________________________Excel_BuiltIn_Print_Area_7_1">#REF!</definedName>
    <definedName name="_________________________Excel_BuiltIn_Print_Area_8_1">#REF!</definedName>
    <definedName name="_________________________Excel_BuiltIn_Print_Area_9_1">#REF!</definedName>
    <definedName name="________________________Excel_BuiltIn_Print_Area_2_1">#REF!</definedName>
    <definedName name="________________________Excel_BuiltIn_Print_Area_3_1">#REF!</definedName>
    <definedName name="________________________Excel_BuiltIn_Print_Area_4_1">#REF!</definedName>
    <definedName name="________________________Excel_BuiltIn_Print_Area_5_1">#REF!</definedName>
    <definedName name="________________________Excel_BuiltIn_Print_Area_6_1">#REF!</definedName>
    <definedName name="________________________Excel_BuiltIn_Print_Area_7_1">#REF!</definedName>
    <definedName name="________________________Excel_BuiltIn_Print_Area_8_1">#REF!</definedName>
    <definedName name="________________________Excel_BuiltIn_Print_Area_9_1">#REF!</definedName>
    <definedName name="_______________________Excel_BuiltIn_Print_Area_2_1">#REF!</definedName>
    <definedName name="_______________________Excel_BuiltIn_Print_Area_3_1">#REF!</definedName>
    <definedName name="_______________________Excel_BuiltIn_Print_Area_4_1">#REF!</definedName>
    <definedName name="_______________________Excel_BuiltIn_Print_Area_5_1">#REF!</definedName>
    <definedName name="_______________________Excel_BuiltIn_Print_Area_6_1">#REF!</definedName>
    <definedName name="_______________________Excel_BuiltIn_Print_Area_7_1">#REF!</definedName>
    <definedName name="_______________________Excel_BuiltIn_Print_Area_8_1">#REF!</definedName>
    <definedName name="_______________________Excel_BuiltIn_Print_Area_9_1">#REF!</definedName>
    <definedName name="______________________Excel_BuiltIn_Print_Area_2_1">#REF!</definedName>
    <definedName name="______________________Excel_BuiltIn_Print_Area_3_1">#REF!</definedName>
    <definedName name="______________________Excel_BuiltIn_Print_Area_4_1">#REF!</definedName>
    <definedName name="______________________Excel_BuiltIn_Print_Area_5_1">#REF!</definedName>
    <definedName name="______________________Excel_BuiltIn_Print_Area_6_1">#REF!</definedName>
    <definedName name="______________________Excel_BuiltIn_Print_Area_7_1">#REF!</definedName>
    <definedName name="______________________Excel_BuiltIn_Print_Area_8_1">#REF!</definedName>
    <definedName name="______________________Excel_BuiltIn_Print_Area_9_1">#REF!</definedName>
    <definedName name="_____________________Excel_BuiltIn_Print_Area_2_1">#REF!</definedName>
    <definedName name="_____________________Excel_BuiltIn_Print_Area_3_1">#REF!</definedName>
    <definedName name="_____________________Excel_BuiltIn_Print_Area_4_1">#REF!</definedName>
    <definedName name="_____________________Excel_BuiltIn_Print_Area_5_1">#REF!</definedName>
    <definedName name="_____________________Excel_BuiltIn_Print_Area_6_1">#REF!</definedName>
    <definedName name="_____________________Excel_BuiltIn_Print_Area_7_1">#REF!</definedName>
    <definedName name="_____________________Excel_BuiltIn_Print_Area_8_1">#REF!</definedName>
    <definedName name="_____________________Excel_BuiltIn_Print_Area_9_1">#REF!</definedName>
    <definedName name="____________________Excel_BuiltIn_Print_Area_2_1">#REF!</definedName>
    <definedName name="____________________Excel_BuiltIn_Print_Area_3_1">#REF!</definedName>
    <definedName name="____________________Excel_BuiltIn_Print_Area_4_1">#REF!</definedName>
    <definedName name="____________________Excel_BuiltIn_Print_Area_5_1">#REF!</definedName>
    <definedName name="____________________Excel_BuiltIn_Print_Area_6_1">#REF!</definedName>
    <definedName name="____________________Excel_BuiltIn_Print_Area_7_1">#REF!</definedName>
    <definedName name="____________________Excel_BuiltIn_Print_Area_8_1">#REF!</definedName>
    <definedName name="____________________Excel_BuiltIn_Print_Area_9_1">#REF!</definedName>
    <definedName name="___________________Excel_BuiltIn_Print_Area_2_1">#REF!</definedName>
    <definedName name="___________________Excel_BuiltIn_Print_Area_3_1">#REF!</definedName>
    <definedName name="___________________Excel_BuiltIn_Print_Area_4_1">#REF!</definedName>
    <definedName name="___________________Excel_BuiltIn_Print_Area_5_1">#REF!</definedName>
    <definedName name="___________________Excel_BuiltIn_Print_Area_6_1">#REF!</definedName>
    <definedName name="___________________Excel_BuiltIn_Print_Area_7_1">#REF!</definedName>
    <definedName name="___________________Excel_BuiltIn_Print_Area_8_1">#REF!</definedName>
    <definedName name="___________________Excel_BuiltIn_Print_Area_9_1">#REF!</definedName>
    <definedName name="__________________Excel_BuiltIn_Print_Area_2_1">#REF!</definedName>
    <definedName name="__________________Excel_BuiltIn_Print_Area_3_1">#REF!</definedName>
    <definedName name="__________________Excel_BuiltIn_Print_Area_4_1">#REF!</definedName>
    <definedName name="__________________Excel_BuiltIn_Print_Area_5_1">#REF!</definedName>
    <definedName name="__________________Excel_BuiltIn_Print_Area_6_1">#REF!</definedName>
    <definedName name="__________________Excel_BuiltIn_Print_Area_7_1">#REF!</definedName>
    <definedName name="__________________Excel_BuiltIn_Print_Area_8_1">#REF!</definedName>
    <definedName name="__________________Excel_BuiltIn_Print_Area_9_1">#REF!</definedName>
    <definedName name="_________________Excel_BuiltIn_Print_Area_2_1">#REF!</definedName>
    <definedName name="_________________Excel_BuiltIn_Print_Area_3_1">#REF!</definedName>
    <definedName name="_________________Excel_BuiltIn_Print_Area_4_1">#REF!</definedName>
    <definedName name="_________________Excel_BuiltIn_Print_Area_5_1">#REF!</definedName>
    <definedName name="_________________Excel_BuiltIn_Print_Area_6_1">#REF!</definedName>
    <definedName name="_________________Excel_BuiltIn_Print_Area_7_1">#REF!</definedName>
    <definedName name="_________________Excel_BuiltIn_Print_Area_8_1">#REF!</definedName>
    <definedName name="_________________Excel_BuiltIn_Print_Area_9_1">#REF!</definedName>
    <definedName name="________________Excel_BuiltIn_Print_Area_2_1">#REF!</definedName>
    <definedName name="________________Excel_BuiltIn_Print_Area_3_1">#REF!</definedName>
    <definedName name="________________Excel_BuiltIn_Print_Area_4_1">#REF!</definedName>
    <definedName name="________________Excel_BuiltIn_Print_Area_5_1">#REF!</definedName>
    <definedName name="________________Excel_BuiltIn_Print_Area_6_1">#REF!</definedName>
    <definedName name="________________Excel_BuiltIn_Print_Area_7_1">#REF!</definedName>
    <definedName name="________________Excel_BuiltIn_Print_Area_8_1">#REF!</definedName>
    <definedName name="________________Excel_BuiltIn_Print_Area_9_1">#REF!</definedName>
    <definedName name="_______________Excel_BuiltIn_Print_Area_2_1">#REF!</definedName>
    <definedName name="_______________Excel_BuiltIn_Print_Area_3_1">#REF!</definedName>
    <definedName name="_______________Excel_BuiltIn_Print_Area_4_1">#REF!</definedName>
    <definedName name="_______________Excel_BuiltIn_Print_Area_5_1">#REF!</definedName>
    <definedName name="_______________Excel_BuiltIn_Print_Area_6_1">#REF!</definedName>
    <definedName name="_______________Excel_BuiltIn_Print_Area_7_1">#REF!</definedName>
    <definedName name="_______________Excel_BuiltIn_Print_Area_8_1">#REF!</definedName>
    <definedName name="_______________Excel_BuiltIn_Print_Area_9_1">#REF!</definedName>
    <definedName name="______________Excel_BuiltIn_Print_Area_2_1">#REF!</definedName>
    <definedName name="______________Excel_BuiltIn_Print_Area_3_1">#REF!</definedName>
    <definedName name="______________Excel_BuiltIn_Print_Area_4_1">#REF!</definedName>
    <definedName name="______________Excel_BuiltIn_Print_Area_5_1">#REF!</definedName>
    <definedName name="______________Excel_BuiltIn_Print_Area_6_1">#REF!</definedName>
    <definedName name="______________Excel_BuiltIn_Print_Area_7_1">#REF!</definedName>
    <definedName name="______________Excel_BuiltIn_Print_Area_8_1">#REF!</definedName>
    <definedName name="______________Excel_BuiltIn_Print_Area_9_1">#REF!</definedName>
    <definedName name="_____________Excel_BuiltIn_Print_Area_2_1">#REF!</definedName>
    <definedName name="_____________Excel_BuiltIn_Print_Area_3_1">#REF!</definedName>
    <definedName name="_____________Excel_BuiltIn_Print_Area_4_1">#REF!</definedName>
    <definedName name="_____________Excel_BuiltIn_Print_Area_5_1">#REF!</definedName>
    <definedName name="_____________Excel_BuiltIn_Print_Area_6_1">#REF!</definedName>
    <definedName name="_____________Excel_BuiltIn_Print_Area_7_1">#REF!</definedName>
    <definedName name="_____________Excel_BuiltIn_Print_Area_8_1">#REF!</definedName>
    <definedName name="_____________Excel_BuiltIn_Print_Area_9_1">#REF!</definedName>
    <definedName name="____________DAT1">#REF!</definedName>
    <definedName name="____________Excel_BuiltIn_Print_Area_2_1">#REF!</definedName>
    <definedName name="____________Excel_BuiltIn_Print_Area_3_1">#REF!</definedName>
    <definedName name="____________Excel_BuiltIn_Print_Area_4_1">#REF!</definedName>
    <definedName name="____________Excel_BuiltIn_Print_Area_5_1">#REF!</definedName>
    <definedName name="____________Excel_BuiltIn_Print_Area_6_1">#REF!</definedName>
    <definedName name="____________Excel_BuiltIn_Print_Area_7_1">#REF!</definedName>
    <definedName name="____________Excel_BuiltIn_Print_Area_8_1">#REF!</definedName>
    <definedName name="____________Excel_BuiltIn_Print_Area_9_1">#REF!</definedName>
    <definedName name="___________DAT1">#REF!</definedName>
    <definedName name="___________Excel_BuiltIn_Print_Area_2_1">#REF!</definedName>
    <definedName name="___________Excel_BuiltIn_Print_Area_3_1">#REF!</definedName>
    <definedName name="___________Excel_BuiltIn_Print_Area_4_1">#REF!</definedName>
    <definedName name="___________Excel_BuiltIn_Print_Area_5_1">#REF!</definedName>
    <definedName name="___________Excel_BuiltIn_Print_Area_6_1">#REF!</definedName>
    <definedName name="___________Excel_BuiltIn_Print_Area_7_1">#REF!</definedName>
    <definedName name="___________Excel_BuiltIn_Print_Area_8_1">#REF!</definedName>
    <definedName name="___________Excel_BuiltIn_Print_Area_9_1">#REF!</definedName>
    <definedName name="__________DAT1">#REF!</definedName>
    <definedName name="__________DAT2">#REF!</definedName>
    <definedName name="__________DAT3">#REF!</definedName>
    <definedName name="__________DAT4">#REF!</definedName>
    <definedName name="__________DAT5">#REF!</definedName>
    <definedName name="__________Excel_BuiltIn_Print_Area_2_1">#REF!</definedName>
    <definedName name="__________Excel_BuiltIn_Print_Area_3_1">#REF!</definedName>
    <definedName name="__________Excel_BuiltIn_Print_Area_4_1">#REF!</definedName>
    <definedName name="__________Excel_BuiltIn_Print_Area_5_1">#REF!</definedName>
    <definedName name="__________Excel_BuiltIn_Print_Area_6_1">#REF!</definedName>
    <definedName name="__________Excel_BuiltIn_Print_Area_7_1">#REF!</definedName>
    <definedName name="__________Excel_BuiltIn_Print_Area_8_1">#REF!</definedName>
    <definedName name="__________Excel_BuiltIn_Print_Area_9_1">#REF!</definedName>
    <definedName name="_________DAT1">#REF!</definedName>
    <definedName name="_________DAT2">#REF!</definedName>
    <definedName name="_________DAT3">#REF!</definedName>
    <definedName name="_________DAT4">#REF!</definedName>
    <definedName name="_________DAT5">#REF!</definedName>
    <definedName name="_________Excel_BuiltIn_Print_Area_2_1">#REF!</definedName>
    <definedName name="_________Excel_BuiltIn_Print_Area_3_1">#REF!</definedName>
    <definedName name="_________Excel_BuiltIn_Print_Area_4_1">#REF!</definedName>
    <definedName name="_________Excel_BuiltIn_Print_Area_5_1">#REF!</definedName>
    <definedName name="_________Excel_BuiltIn_Print_Area_6_1">#REF!</definedName>
    <definedName name="_________Excel_BuiltIn_Print_Area_7_1">#REF!</definedName>
    <definedName name="_________Excel_BuiltIn_Print_Area_8_1">#REF!</definedName>
    <definedName name="_________Excel_BuiltIn_Print_Area_9_1">#REF!</definedName>
    <definedName name="________AUD1202">#REF!</definedName>
    <definedName name="________DAT1">#REF!</definedName>
    <definedName name="________DAT10">#REF!</definedName>
    <definedName name="________dat1213">#REF!</definedName>
    <definedName name="________DAT14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9">#REF!</definedName>
    <definedName name="________DEM1202">#REF!</definedName>
    <definedName name="________Excel_BuiltIn_Print_Area_2_1">#REF!</definedName>
    <definedName name="________Excel_BuiltIn_Print_Area_3_1">#REF!</definedName>
    <definedName name="________Excel_BuiltIn_Print_Area_4_1">#REF!</definedName>
    <definedName name="________Excel_BuiltIn_Print_Area_5_1">#REF!</definedName>
    <definedName name="________Excel_BuiltIn_Print_Area_6_1">#REF!</definedName>
    <definedName name="________Excel_BuiltIn_Print_Area_7_1">#REF!</definedName>
    <definedName name="________Excel_BuiltIn_Print_Area_8_1">#REF!</definedName>
    <definedName name="________Excel_BuiltIn_Print_Area_9_1">#REF!</definedName>
    <definedName name="________FRF1202">#REF!</definedName>
    <definedName name="________GBP1202">#REF!</definedName>
    <definedName name="________SGD1202">#REF!</definedName>
    <definedName name="________USD1202">#REF!</definedName>
    <definedName name="_______adv1">#REF!</definedName>
    <definedName name="_______adv2">#REF!</definedName>
    <definedName name="_______adv3">#REF!</definedName>
    <definedName name="_______art25">#REF!</definedName>
    <definedName name="_______AUD1202">#REF!</definedName>
    <definedName name="_______DAT1">#REF!</definedName>
    <definedName name="_______DAT10">#REF!</definedName>
    <definedName name="_______dat1213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9">#REF!</definedName>
    <definedName name="_______DEM1202">#REF!</definedName>
    <definedName name="_______Excel_BuiltIn_Print_Area_2_1">#REF!</definedName>
    <definedName name="_______Excel_BuiltIn_Print_Area_3_1">#REF!</definedName>
    <definedName name="_______Excel_BuiltIn_Print_Area_4_1">#REF!</definedName>
    <definedName name="_______Excel_BuiltIn_Print_Area_5_1">#REF!</definedName>
    <definedName name="_______Excel_BuiltIn_Print_Area_6_1">#REF!</definedName>
    <definedName name="_______Excel_BuiltIn_Print_Area_7_1">#REF!</definedName>
    <definedName name="_______Excel_BuiltIn_Print_Area_8_1">#REF!</definedName>
    <definedName name="_______Excel_BuiltIn_Print_Area_9_1">#REF!</definedName>
    <definedName name="_______FRF1202">#REF!</definedName>
    <definedName name="_______GBP1202">#REF!</definedName>
    <definedName name="_______ms1">#REF!</definedName>
    <definedName name="_______ms2">#REF!</definedName>
    <definedName name="_______RIZ1">#REF!</definedName>
    <definedName name="_______RIZ2">#REF!</definedName>
    <definedName name="_______RIZ3">#REF!</definedName>
    <definedName name="_______SGD1202">#REF!</definedName>
    <definedName name="_______spb1">#REF!</definedName>
    <definedName name="_______std1">#REF!</definedName>
    <definedName name="_______std2">#REF!</definedName>
    <definedName name="_______std3">#REF!</definedName>
    <definedName name="_______TAX01">#REF!</definedName>
    <definedName name="_______tp724">#REF!</definedName>
    <definedName name="_______USD1202">#REF!</definedName>
    <definedName name="_______WK2">#REF!</definedName>
    <definedName name="_______WK3">#REF!</definedName>
    <definedName name="_______WK4">#REF!</definedName>
    <definedName name="_______WK5">#REF!</definedName>
    <definedName name="_______WK6">#REF!</definedName>
    <definedName name="_______WK7">#REF!</definedName>
    <definedName name="______adv1">#REF!</definedName>
    <definedName name="______adv2">#REF!</definedName>
    <definedName name="______adv3">#REF!</definedName>
    <definedName name="______art25">#REF!</definedName>
    <definedName name="______AUD1202">#REF!</definedName>
    <definedName name="______CAS112">#REF!</definedName>
    <definedName name="______CAS113">#REF!</definedName>
    <definedName name="______cas21">#REF!</definedName>
    <definedName name="______cas211">#REF!</definedName>
    <definedName name="______cas22">#REF!</definedName>
    <definedName name="______cas31">#REF!</definedName>
    <definedName name="______cas311">#REF!</definedName>
    <definedName name="______CAS32">#REF!</definedName>
    <definedName name="______DAT1">#REF!</definedName>
    <definedName name="______DAT10">#REF!</definedName>
    <definedName name="______dat1213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9">#REF!</definedName>
    <definedName name="______DEM1202">#REF!</definedName>
    <definedName name="______Excel_BuiltIn_Print_Area_2_1">#REF!</definedName>
    <definedName name="______Excel_BuiltIn_Print_Area_3_1">#REF!</definedName>
    <definedName name="______Excel_BuiltIn_Print_Area_4_1">#REF!</definedName>
    <definedName name="______Excel_BuiltIn_Print_Area_5_1">#REF!</definedName>
    <definedName name="______Excel_BuiltIn_Print_Area_6_1">#REF!</definedName>
    <definedName name="______Excel_BuiltIn_Print_Area_7_1">#REF!</definedName>
    <definedName name="______Excel_BuiltIn_Print_Area_8_1">#REF!</definedName>
    <definedName name="______Excel_BuiltIn_Print_Area_9_1">#REF!</definedName>
    <definedName name="______FRF1202">#REF!</definedName>
    <definedName name="______GBP1202">#REF!</definedName>
    <definedName name="______ms1">#REF!</definedName>
    <definedName name="______ms2">#REF!</definedName>
    <definedName name="______RIZ1">#REF!</definedName>
    <definedName name="______RIZ2">#REF!</definedName>
    <definedName name="______RIZ3">#REF!</definedName>
    <definedName name="______SGD1202">#REF!</definedName>
    <definedName name="______SHT151">#REF!</definedName>
    <definedName name="______spb1">#REF!</definedName>
    <definedName name="______std1">#REF!</definedName>
    <definedName name="______std2">#REF!</definedName>
    <definedName name="______std3">#REF!</definedName>
    <definedName name="______TAX01">#REF!</definedName>
    <definedName name="______tp724">#REF!</definedName>
    <definedName name="______USD1202">#REF!</definedName>
    <definedName name="______WK2">#REF!</definedName>
    <definedName name="______WK3">#REF!</definedName>
    <definedName name="______WK4">#REF!</definedName>
    <definedName name="______WK5">#REF!</definedName>
    <definedName name="______WK6">#REF!</definedName>
    <definedName name="______WK7">#REF!</definedName>
    <definedName name="______XP2">#REF!</definedName>
    <definedName name="_____adv1">#REF!</definedName>
    <definedName name="_____adv2">#REF!</definedName>
    <definedName name="_____adv3">#REF!</definedName>
    <definedName name="_____art25">#REF!</definedName>
    <definedName name="_____DAT13">#REF!</definedName>
    <definedName name="_____DAT15">#REF!</definedName>
    <definedName name="_____DAT2">#REF!</definedName>
    <definedName name="_____DAT3">#REF!</definedName>
    <definedName name="_____DAT4">#REF!</definedName>
    <definedName name="_____DAT5">#REF!</definedName>
    <definedName name="_____Excel_BuiltIn_Print_Area_2_1">#REF!</definedName>
    <definedName name="_____Excel_BuiltIn_Print_Area_3_1">#REF!</definedName>
    <definedName name="_____Excel_BuiltIn_Print_Area_4_1">#REF!</definedName>
    <definedName name="_____Excel_BuiltIn_Print_Area_5_1">#REF!</definedName>
    <definedName name="_____Excel_BuiltIn_Print_Area_6_1">#REF!</definedName>
    <definedName name="_____Excel_BuiltIn_Print_Area_7_1">#REF!</definedName>
    <definedName name="_____Excel_BuiltIn_Print_Area_8_1">#REF!</definedName>
    <definedName name="_____Excel_BuiltIn_Print_Area_9_1">#REF!</definedName>
    <definedName name="_____ms1">#REF!</definedName>
    <definedName name="_____ms2">#REF!</definedName>
    <definedName name="_____RIZ1">#REF!</definedName>
    <definedName name="_____RIZ2">#REF!</definedName>
    <definedName name="_____RIZ3">#REF!</definedName>
    <definedName name="_____spb1">#REF!</definedName>
    <definedName name="_____std1">#REF!</definedName>
    <definedName name="_____std2">#REF!</definedName>
    <definedName name="_____std3">#REF!</definedName>
    <definedName name="_____TAX01">#REF!</definedName>
    <definedName name="_____tp724">#REF!</definedName>
    <definedName name="_____WK2">#REF!</definedName>
    <definedName name="_____WK3">#REF!</definedName>
    <definedName name="_____WK4">#REF!</definedName>
    <definedName name="_____WK5">#REF!</definedName>
    <definedName name="_____WK6">#REF!</definedName>
    <definedName name="_____WK7">#REF!</definedName>
    <definedName name="____adv1">#REF!</definedName>
    <definedName name="____adv2">#REF!</definedName>
    <definedName name="____adv3">#REF!</definedName>
    <definedName name="____art25">#REF!</definedName>
    <definedName name="____AUD1202">#REF!</definedName>
    <definedName name="____DAT1">#REF!</definedName>
    <definedName name="____DAT10">#REF!</definedName>
    <definedName name="____dat1213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9">#REF!</definedName>
    <definedName name="____DEM1202">#REF!</definedName>
    <definedName name="____Excel_BuiltIn_Print_Area_2_1">#REF!</definedName>
    <definedName name="____Excel_BuiltIn_Print_Area_3_1">#REF!</definedName>
    <definedName name="____Excel_BuiltIn_Print_Area_4_1">#REF!</definedName>
    <definedName name="____Excel_BuiltIn_Print_Area_5_1">#REF!</definedName>
    <definedName name="____Excel_BuiltIn_Print_Area_6_1">#REF!</definedName>
    <definedName name="____Excel_BuiltIn_Print_Area_7_1">#REF!</definedName>
    <definedName name="____Excel_BuiltIn_Print_Area_8_1">#REF!</definedName>
    <definedName name="____Excel_BuiltIn_Print_Area_9_1">#REF!</definedName>
    <definedName name="____FRF1202">#REF!</definedName>
    <definedName name="____GBP1202">#REF!</definedName>
    <definedName name="____key2" hidden="1">#REF!</definedName>
    <definedName name="____ms1">#REF!</definedName>
    <definedName name="____ms2">#REF!</definedName>
    <definedName name="____RIZ1">#REF!</definedName>
    <definedName name="____RIZ2">#REF!</definedName>
    <definedName name="____RIZ3">#REF!</definedName>
    <definedName name="____SGD1202">#REF!</definedName>
    <definedName name="____spb1">#REF!</definedName>
    <definedName name="____std1">#REF!</definedName>
    <definedName name="____std2">#REF!</definedName>
    <definedName name="____std3">#REF!</definedName>
    <definedName name="____TAX01">#REF!</definedName>
    <definedName name="____tp724">#REF!</definedName>
    <definedName name="____USD1202">#REF!</definedName>
    <definedName name="____WK2">#REF!</definedName>
    <definedName name="____WK3">#REF!</definedName>
    <definedName name="____WK4">#REF!</definedName>
    <definedName name="____WK5">#REF!</definedName>
    <definedName name="____WK6">#REF!</definedName>
    <definedName name="____WK7">#REF!</definedName>
    <definedName name="___adv1">#REF!</definedName>
    <definedName name="___adv2">#REF!</definedName>
    <definedName name="___adv3">#REF!</definedName>
    <definedName name="___art25">#REF!</definedName>
    <definedName name="___AUD1202">#REF!</definedName>
    <definedName name="___DAT10">#REF!</definedName>
    <definedName name="___dat1213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9">#REF!</definedName>
    <definedName name="___DEM1202">#REF!</definedName>
    <definedName name="___Excel_BuiltIn_Print_Area_2_1">#REF!</definedName>
    <definedName name="___Excel_BuiltIn_Print_Area_3_1">#REF!</definedName>
    <definedName name="___Excel_BuiltIn_Print_Area_4_1">#REF!</definedName>
    <definedName name="___Excel_BuiltIn_Print_Area_5_1">#REF!</definedName>
    <definedName name="___Excel_BuiltIn_Print_Area_6_1">#REF!</definedName>
    <definedName name="___Excel_BuiltIn_Print_Area_7_1">#REF!</definedName>
    <definedName name="___Excel_BuiltIn_Print_Area_8_1">#REF!</definedName>
    <definedName name="___Excel_BuiltIn_Print_Area_9_1">#REF!</definedName>
    <definedName name="___FRF1202">#REF!</definedName>
    <definedName name="___fs1">#REF!</definedName>
    <definedName name="___GBP1202">#REF!</definedName>
    <definedName name="___mkl500">#REF!</definedName>
    <definedName name="___mm10">#REF!</definedName>
    <definedName name="___ms1">#REF!</definedName>
    <definedName name="___ms2">#REF!</definedName>
    <definedName name="___ps23">#REF!</definedName>
    <definedName name="___ps232">#REF!</definedName>
    <definedName name="___ps4">#REF!</definedName>
    <definedName name="___ps42">#REF!</definedName>
    <definedName name="___RIZ1">#REF!</definedName>
    <definedName name="___RIZ2">#REF!</definedName>
    <definedName name="___RIZ3">#REF!</definedName>
    <definedName name="___SGD1202">#REF!</definedName>
    <definedName name="___spb1">#REF!</definedName>
    <definedName name="___std1">#REF!</definedName>
    <definedName name="___std2">#REF!</definedName>
    <definedName name="___std3">#REF!</definedName>
    <definedName name="___TAX01">#REF!</definedName>
    <definedName name="___tp724">#REF!</definedName>
    <definedName name="___USD1202">#REF!</definedName>
    <definedName name="___WK2">#REF!</definedName>
    <definedName name="___WK3">#REF!</definedName>
    <definedName name="___WK4">#REF!</definedName>
    <definedName name="___WK5">#REF!</definedName>
    <definedName name="___WK6">#REF!</definedName>
    <definedName name="___WK7">#REF!</definedName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adv1">#REF!</definedName>
    <definedName name="__adv2">#REF!</definedName>
    <definedName name="__adv3">#REF!</definedName>
    <definedName name="__art25">#REF!</definedName>
    <definedName name="__AUD1202">#REF!</definedName>
    <definedName name="__DAT10">#REF!</definedName>
    <definedName name="__dat1213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9">#REF!</definedName>
    <definedName name="__DEM1202">#REF!</definedName>
    <definedName name="__FRF1202">#REF!</definedName>
    <definedName name="__fs1">#REF!</definedName>
    <definedName name="__GBP1202">#REF!</definedName>
    <definedName name="__key2" hidden="1">#REF!</definedName>
    <definedName name="__mkl500">#REF!</definedName>
    <definedName name="__mm10">#REF!</definedName>
    <definedName name="__ms1">#REF!</definedName>
    <definedName name="__ms2">#REF!</definedName>
    <definedName name="__ps23">#REF!</definedName>
    <definedName name="__ps232">#REF!</definedName>
    <definedName name="__ps4">#REF!</definedName>
    <definedName name="__ps42">#REF!</definedName>
    <definedName name="__RIZ1">#REF!</definedName>
    <definedName name="__RIZ2">#REF!</definedName>
    <definedName name="__RIZ3">#REF!</definedName>
    <definedName name="__SGD1202">#REF!</definedName>
    <definedName name="__spb1">#REF!</definedName>
    <definedName name="__std1">#REF!</definedName>
    <definedName name="__std2">#REF!</definedName>
    <definedName name="__std3">#REF!</definedName>
    <definedName name="__TAX01">#REF!</definedName>
    <definedName name="__tp724">#REF!</definedName>
    <definedName name="__USD1202">#REF!</definedName>
    <definedName name="__WK2">#REF!</definedName>
    <definedName name="__WK3">#REF!</definedName>
    <definedName name="__WK4">#REF!</definedName>
    <definedName name="__WK5">#REF!</definedName>
    <definedName name="__WK6">#REF!</definedName>
    <definedName name="__WK7">#REF!</definedName>
    <definedName name="_1">#REF!</definedName>
    <definedName name="_1_______Excel_BuiltIn_Print_Area_2_1">#REF!</definedName>
    <definedName name="_10">#REF!</definedName>
    <definedName name="_11">#REF!</definedName>
    <definedName name="_12">#REF!</definedName>
    <definedName name="_13">#REF!</definedName>
    <definedName name="_14">#REF!</definedName>
    <definedName name="_15">#REF!</definedName>
    <definedName name="_16">#REF!</definedName>
    <definedName name="_17">#REF!</definedName>
    <definedName name="_18">#REF!</definedName>
    <definedName name="_19">#REF!</definedName>
    <definedName name="_1Excel_BuiltIn__FilterDatabase_4_1">#REF!</definedName>
    <definedName name="_1Excel_BuiltIn_Print_Area_1_1">#REF!</definedName>
    <definedName name="_2">#REF!</definedName>
    <definedName name="_2_______Excel_BuiltIn_Print_Area_2_1">#REF!</definedName>
    <definedName name="_2_____Excel_BuiltIn_Print_Area_2_1">#REF!</definedName>
    <definedName name="_20">#REF!</definedName>
    <definedName name="_21">#REF!</definedName>
    <definedName name="_22">#REF!</definedName>
    <definedName name="_23">#REF!</definedName>
    <definedName name="_24">#REF!</definedName>
    <definedName name="_25">#REF!</definedName>
    <definedName name="_26">#REF!</definedName>
    <definedName name="_27">#REF!</definedName>
    <definedName name="_28">#REF!</definedName>
    <definedName name="_29">#REF!</definedName>
    <definedName name="_3">#REF!</definedName>
    <definedName name="_3____Excel_BuiltIn_Print_Area_2_1">#REF!</definedName>
    <definedName name="_30">#REF!</definedName>
    <definedName name="_31">#REF!</definedName>
    <definedName name="_32">#REF!</definedName>
    <definedName name="_33">#REF!</definedName>
    <definedName name="_34">#REF!</definedName>
    <definedName name="_35">#REF!</definedName>
    <definedName name="_36">#REF!</definedName>
    <definedName name="_37">#REF!</definedName>
    <definedName name="_38">#REF!</definedName>
    <definedName name="_39">#REF!</definedName>
    <definedName name="_4">#REF!</definedName>
    <definedName name="_4___Excel_BuiltIn_Print_Area_2_1">#REF!</definedName>
    <definedName name="_40">#REF!</definedName>
    <definedName name="_41">#REF!</definedName>
    <definedName name="_42">#REF!</definedName>
    <definedName name="_43">#REF!</definedName>
    <definedName name="_44">#REF!</definedName>
    <definedName name="_45">#REF!</definedName>
    <definedName name="_46">#REF!</definedName>
    <definedName name="_47">#REF!</definedName>
    <definedName name="_48">#REF!</definedName>
    <definedName name="_49">#REF!</definedName>
    <definedName name="_5">#REF!</definedName>
    <definedName name="_5_____Excel_BuiltIn_Print_Area_2_1">#REF!</definedName>
    <definedName name="_5__Excel_BuiltIn_Print_Area_2_1">#REF!</definedName>
    <definedName name="_6">#REF!</definedName>
    <definedName name="_6_Excel_BuiltIn_Print_Area_2_1">#REF!</definedName>
    <definedName name="_7">#REF!</definedName>
    <definedName name="_7____Excel_BuiltIn_Print_Area_2_1">#REF!</definedName>
    <definedName name="_777777">#REF!</definedName>
    <definedName name="_7Excel_BuiltIn_Print_Area_2_1">#REF!</definedName>
    <definedName name="_8">#REF!</definedName>
    <definedName name="_9">#REF!</definedName>
    <definedName name="_9___Excel_BuiltIn_Print_Area_2_1">#REF!</definedName>
    <definedName name="_adv1">#REF!</definedName>
    <definedName name="_adv2">#REF!</definedName>
    <definedName name="_adv3">#REF!</definedName>
    <definedName name="_art25">#REF!</definedName>
    <definedName name="_AUD1202">#REF!</definedName>
    <definedName name="_DAT1">#REF!</definedName>
    <definedName name="_DAT10">#REF!</definedName>
    <definedName name="_dat1213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9">#REF!</definedName>
    <definedName name="_DEM1202">#REF!</definedName>
    <definedName name="_Excel_BuiltIn_Print_Area_2_1">#REF!</definedName>
    <definedName name="_Excel_BuiltIn_Print_Area_3_1">#REF!</definedName>
    <definedName name="_Excel_BuiltIn_Print_Area_4_1">#REF!</definedName>
    <definedName name="_Excel_BuiltIn_Print_Area_5_1">#REF!</definedName>
    <definedName name="_Excel_BuiltIn_Print_Area_6_1">#REF!</definedName>
    <definedName name="_Excel_BuiltIn_Print_Area_7_1">#REF!</definedName>
    <definedName name="_Excel_BuiltIn_Print_Area_8_1">#REF!</definedName>
    <definedName name="_Excel_BuiltIn_Print_Area_9_1">#REF!</definedName>
    <definedName name="_Fill" hidden="1">#REF!</definedName>
    <definedName name="_FRF1202">#REF!</definedName>
    <definedName name="_fs1">#REF!</definedName>
    <definedName name="_GBP1202">#REF!</definedName>
    <definedName name="_mkl500">#REF!</definedName>
    <definedName name="_mm10">#REF!</definedName>
    <definedName name="_ms1">#REF!</definedName>
    <definedName name="_ms2">#REF!</definedName>
    <definedName name="_Parse_In" hidden="1">#REF!</definedName>
    <definedName name="_Parse_Out" hidden="1">#REF!</definedName>
    <definedName name="_ps23">#REF!</definedName>
    <definedName name="_ps232">#REF!</definedName>
    <definedName name="_ps4">#REF!</definedName>
    <definedName name="_ps42">#REF!</definedName>
    <definedName name="_RIZ1">#REF!</definedName>
    <definedName name="_RIZ2">#REF!</definedName>
    <definedName name="_RIZ3">#REF!</definedName>
    <definedName name="_SGD1202">#REF!</definedName>
    <definedName name="_spb1">#REF!</definedName>
    <definedName name="_std1">#REF!</definedName>
    <definedName name="_std2">#REF!</definedName>
    <definedName name="_std3">#REF!</definedName>
    <definedName name="_Table1_In1" hidden="1">#REF!</definedName>
    <definedName name="_Table1_Out" hidden="1">#REF!</definedName>
    <definedName name="_TAX01">#REF!</definedName>
    <definedName name="_tp724">#REF!</definedName>
    <definedName name="_USD1202">#REF!</definedName>
    <definedName name="_WK2">#REF!</definedName>
    <definedName name="_WK3">#REF!</definedName>
    <definedName name="_WK4">#REF!</definedName>
    <definedName name="_WK5">#REF!</definedName>
    <definedName name="_WK6">#REF!</definedName>
    <definedName name="_WK7">#REF!</definedName>
    <definedName name="ABC">#REF!</definedName>
    <definedName name="abp">#REF!</definedName>
    <definedName name="acb">#REF!</definedName>
    <definedName name="actual">#REF!</definedName>
    <definedName name="AD">#REF!</definedName>
    <definedName name="ad_2414">#REF!</definedName>
    <definedName name="ADDDEL">#REF!</definedName>
    <definedName name="ADDVAL">#REF!</definedName>
    <definedName name="ADDYNA">#REF!</definedName>
    <definedName name="aduh">#REF!</definedName>
    <definedName name="AEDUSD">#REF!</definedName>
    <definedName name="afafd">#REF!</definedName>
    <definedName name="afdadf">#REF!</definedName>
    <definedName name="afr">#REF!</definedName>
    <definedName name="ah">#REF!</definedName>
    <definedName name="AKTIVA">#REF!</definedName>
    <definedName name="aku" hidden="1">#REF!</definedName>
    <definedName name="akun">#REF!</definedName>
    <definedName name="akun2">#REF!</definedName>
    <definedName name="allones">#REF!</definedName>
    <definedName name="AlreadyRun">#REF!</definedName>
    <definedName name="Amount">#REF!</definedName>
    <definedName name="ao">#REF!</definedName>
    <definedName name="ARSUSD">#REF!</definedName>
    <definedName name="AS2StaticLS" hidden="1">#REF!</definedName>
    <definedName name="AS2TickmarkLS" hidden="1">#REF!</definedName>
    <definedName name="ASD">#REF!</definedName>
    <definedName name="at">#REF!</definedName>
    <definedName name="ATSUSD">#REF!</definedName>
    <definedName name="AUD">#REF!</definedName>
    <definedName name="AUDUSD">#REF!</definedName>
    <definedName name="Aug">#REF!</definedName>
    <definedName name="avery" hidden="1">#REF!</definedName>
    <definedName name="AY69t70">#REF!</definedName>
    <definedName name="B_Apr">#REF!</definedName>
    <definedName name="B_Aug">#REF!</definedName>
    <definedName name="B_Backlog">#REF!</definedName>
    <definedName name="B_BacklogatYE">#REF!</definedName>
    <definedName name="B_BacklogtoYE">#REF!</definedName>
    <definedName name="B_CurrentMonth">#REF!</definedName>
    <definedName name="B_Dec">#REF!</definedName>
    <definedName name="B_EstFin">#REF!</definedName>
    <definedName name="B_Feb">#REF!</definedName>
    <definedName name="B_Jan">#REF!</definedName>
    <definedName name="B_JobToDate">#REF!</definedName>
    <definedName name="B_Jul">#REF!</definedName>
    <definedName name="B_Jun">#REF!</definedName>
    <definedName name="B_LastMonth">#REF!</definedName>
    <definedName name="B_Mar">#REF!</definedName>
    <definedName name="B_May">#REF!</definedName>
    <definedName name="B_Nov">#REF!</definedName>
    <definedName name="B_Oct">#REF!</definedName>
    <definedName name="B_PrevEstFin">#REF!</definedName>
    <definedName name="B_RevCon">#REF!</definedName>
    <definedName name="B_Sep">#REF!</definedName>
    <definedName name="B_StartYear">#REF!</definedName>
    <definedName name="B_YearToDate">#REF!</definedName>
    <definedName name="B_YrTotal">#REF!</definedName>
    <definedName name="B_YTD">#REF!</definedName>
    <definedName name="ba">#REF!</definedName>
    <definedName name="Badan">#REF!</definedName>
    <definedName name="BADDEBT">#REF!</definedName>
    <definedName name="BANKHALL" hidden="1">#REF!</definedName>
    <definedName name="base1">#REF!</definedName>
    <definedName name="base2">#REF!</definedName>
    <definedName name="base3">#REF!</definedName>
    <definedName name="BEFUSD">#REF!</definedName>
    <definedName name="BGLUSD">#REF!</definedName>
    <definedName name="BigTestSource">#REF!</definedName>
    <definedName name="BigTestTarget">#REF!</definedName>
    <definedName name="BIK">#REF!</definedName>
    <definedName name="bl">#REF!</definedName>
    <definedName name="BLANK">#REF!</definedName>
    <definedName name="BNDUSD">#REF!</definedName>
    <definedName name="bonus_42">#REF!</definedName>
    <definedName name="BORDER">#REF!</definedName>
    <definedName name="bottom">#REF!</definedName>
    <definedName name="Branches_BranchID">#REF!</definedName>
    <definedName name="Branches_BranchName">#REF!</definedName>
    <definedName name="Branches_FileName">#REF!</definedName>
    <definedName name="Branches_IsinBranch">#REF!</definedName>
    <definedName name="Branches_IsinLocation">#REF!</definedName>
    <definedName name="Branches_LocationNo">#REF!</definedName>
    <definedName name="Branches_SBU">#REF!</definedName>
    <definedName name="Branches_theBranchID">#REF!</definedName>
    <definedName name="BranchesTable">#REF!</definedName>
    <definedName name="BranchID">#REF!</definedName>
    <definedName name="BranchName">#REF!</definedName>
    <definedName name="BRLUSD">#REF!</definedName>
    <definedName name="bs">#REF!</definedName>
    <definedName name="BTK">#REF!</definedName>
    <definedName name="BTS1BW">#REF!</definedName>
    <definedName name="BTS1FW">#REF!</definedName>
    <definedName name="BTS1HW">#REF!</definedName>
    <definedName name="BTS2BW">#REF!</definedName>
    <definedName name="BTS2FW">#REF!</definedName>
    <definedName name="BTS2HW">#REF!</definedName>
    <definedName name="BukuBesar">#REF!</definedName>
    <definedName name="BusUnit">#REF!</definedName>
    <definedName name="C_">#REF!</definedName>
    <definedName name="C_Apr">#REF!</definedName>
    <definedName name="C_Aug">#REF!</definedName>
    <definedName name="C_Backlog">#REF!</definedName>
    <definedName name="C_BacklogatYE">#REF!</definedName>
    <definedName name="C_BacklogtoYE">#REF!</definedName>
    <definedName name="C_CurrentMonth">#REF!</definedName>
    <definedName name="C_Dec">#REF!</definedName>
    <definedName name="C_EstFin">#REF!</definedName>
    <definedName name="C_Feb">#REF!</definedName>
    <definedName name="C_Jan">#REF!</definedName>
    <definedName name="C_JobToDate">#REF!</definedName>
    <definedName name="C_Jul">#REF!</definedName>
    <definedName name="C_Jun">#REF!</definedName>
    <definedName name="C_LastMonth">#REF!</definedName>
    <definedName name="C_Mar">#REF!</definedName>
    <definedName name="C_May">#REF!</definedName>
    <definedName name="C_Nov">#REF!</definedName>
    <definedName name="C_Oct">#REF!</definedName>
    <definedName name="C_PrevEstFin">#REF!</definedName>
    <definedName name="C_RevCon">#REF!</definedName>
    <definedName name="C_Sep">#REF!</definedName>
    <definedName name="C_StartYear">#REF!</definedName>
    <definedName name="C_YearToDate">#REF!</definedName>
    <definedName name="C_YrTotal">#REF!</definedName>
    <definedName name="C_YTD">#REF!</definedName>
    <definedName name="CADUSD">#REF!</definedName>
    <definedName name="caforward">#REF!</definedName>
    <definedName name="CAPGAINS">#REF!</definedName>
    <definedName name="CAPLOSS">#REF!</definedName>
    <definedName name="catcost">#REF!</definedName>
    <definedName name="cb">#REF!</definedName>
    <definedName name="CB_Backlog">#REF!</definedName>
    <definedName name="CB_BacklogatYE">#REF!</definedName>
    <definedName name="CB_BacklogtoYE">#REF!</definedName>
    <definedName name="CB_EstFin">#REF!</definedName>
    <definedName name="CB_JTD">#REF!</definedName>
    <definedName name="CB_Lastmonth">#REF!</definedName>
    <definedName name="CB_PrevEstFin">#REF!</definedName>
    <definedName name="CB_RevCon">#REF!</definedName>
    <definedName name="CB_YTD">#REF!</definedName>
    <definedName name="ccc">#REF!</definedName>
    <definedName name="ccccc">#REF!</definedName>
    <definedName name="CCUM">#REF!</definedName>
    <definedName name="CHFUSD">#REF!</definedName>
    <definedName name="circulation" hidden="1">#REF!</definedName>
    <definedName name="CLPUSD">#REF!</definedName>
    <definedName name="CName">#REF!</definedName>
    <definedName name="CNYUSD">#REF!</definedName>
    <definedName name="CO">#REF!</definedName>
    <definedName name="COA">#REF!</definedName>
    <definedName name="Code">#REF!</definedName>
    <definedName name="COGS">#REF!</definedName>
    <definedName name="com_42">#REF!</definedName>
    <definedName name="COMPANY1">#REF!</definedName>
    <definedName name="COMPANYLIST">#REF!</definedName>
    <definedName name="COMPANYLISTPROFIT">#REF!</definedName>
    <definedName name="con">#REF!</definedName>
    <definedName name="COPUSD">#REF!</definedName>
    <definedName name="COVER_MBR">#REF!</definedName>
    <definedName name="covtitle">#REF!</definedName>
    <definedName name="_xlnm.Criteria">#REF!</definedName>
    <definedName name="crm">#REF!</definedName>
    <definedName name="Currentdirectory">#REF!</definedName>
    <definedName name="customer">#REF!</definedName>
    <definedName name="CUT2DAY">#REF!</definedName>
    <definedName name="Cutting">#REF!</definedName>
    <definedName name="CZKUSD">#REF!</definedName>
    <definedName name="dat_fsdrerhe4">#REF!</definedName>
    <definedName name="data">#REF!</definedName>
    <definedName name="DATA_WP">#REF!</definedName>
    <definedName name="Data23">#REF!</definedName>
    <definedName name="DATA26">#REF!</definedName>
    <definedName name="DataKF">#REF!</definedName>
    <definedName name="DataSF">#REF!</definedName>
    <definedName name="Datasource">#REF!</definedName>
    <definedName name="date">#REF!</definedName>
    <definedName name="date_16">#REF!</definedName>
    <definedName name="date_41">#REF!</definedName>
    <definedName name="date_42">#REF!</definedName>
    <definedName name="DATE2">#REF!</definedName>
    <definedName name="day">#REF!</definedName>
    <definedName name="DAYOS0904U">#REF!</definedName>
    <definedName name="DCUNEARNED1">#REF!</definedName>
    <definedName name="DCUNEARNED2">#REF!</definedName>
    <definedName name="Def" hidden="1">#REF!</definedName>
    <definedName name="DELRANGE">#REF!</definedName>
    <definedName name="Dely">#REF!</definedName>
    <definedName name="Dely_month">#REF!</definedName>
    <definedName name="DEMUSD">#REF!</definedName>
    <definedName name="DEPRECIATION">#REF!</definedName>
    <definedName name="DEPRECIATION0">#REF!</definedName>
    <definedName name="Depreop">#REF!</definedName>
    <definedName name="Deprepro">#REF!</definedName>
    <definedName name="depresiasi">#REF!</definedName>
    <definedName name="Dept">#REF!</definedName>
    <definedName name="destination" hidden="1">#REF!</definedName>
    <definedName name="det">#REF!</definedName>
    <definedName name="det.08" hidden="1">#REF!</definedName>
    <definedName name="detail">#REF!</definedName>
    <definedName name="DF">#REF!</definedName>
    <definedName name="dfdfdfd">#REF!</definedName>
    <definedName name="DFUNEARNED1">#REF!</definedName>
    <definedName name="DFUNEARNED2">#REF!</definedName>
    <definedName name="dgsgSDHs_43124dg">#REF!</definedName>
    <definedName name="dian_bo">#REF!</definedName>
    <definedName name="dida">#REF!</definedName>
    <definedName name="DIVIDEND">#REF!</definedName>
    <definedName name="DKKUSD">#REF!</definedName>
    <definedName name="DL">#REF!</definedName>
    <definedName name="dm_16">#REF!</definedName>
    <definedName name="dm_41">#REF!</definedName>
    <definedName name="dm_42">#REF!</definedName>
    <definedName name="dm_45">#REF!</definedName>
    <definedName name="dm_47">#REF!</definedName>
    <definedName name="dm_52">#REF!</definedName>
    <definedName name="dm_53">#REF!</definedName>
    <definedName name="dm_79">#REF!</definedName>
    <definedName name="DN" hidden="1">#REF!</definedName>
    <definedName name="doc3000a">#REF!</definedName>
    <definedName name="doc3000e">#REF!</definedName>
    <definedName name="doc3advval">#REF!</definedName>
    <definedName name="doc3baseval">#REF!</definedName>
    <definedName name="doc3list">#REF!</definedName>
    <definedName name="doc3stdval">#REF!</definedName>
    <definedName name="docp">#REF!</definedName>
    <definedName name="DS">#REF!</definedName>
    <definedName name="duaenam">#REF!</definedName>
    <definedName name="duasatu">#REF!</definedName>
    <definedName name="duatiga">#REF!</definedName>
    <definedName name="DW">#REF!</definedName>
    <definedName name="DYOS0904C">#REF!</definedName>
    <definedName name="DYOS0904U">#REF!</definedName>
    <definedName name="EBT">#REF!</definedName>
    <definedName name="ec">#REF!</definedName>
    <definedName name="EGPUSD">#REF!</definedName>
    <definedName name="egWEGW_54564">#REF!</definedName>
    <definedName name="el">#REF!</definedName>
    <definedName name="eld">#REF!</definedName>
    <definedName name="em">#REF!</definedName>
    <definedName name="empat">#REF!</definedName>
    <definedName name="Entity">#REF!</definedName>
    <definedName name="ep">#REF!</definedName>
    <definedName name="ER_Apr">#REF!</definedName>
    <definedName name="ER_Aug">#REF!</definedName>
    <definedName name="ER_Backlog">#REF!</definedName>
    <definedName name="ER_BacklogatYE">#REF!</definedName>
    <definedName name="ER_BacklogtoYE">#REF!</definedName>
    <definedName name="ER_CurrentMonth">#REF!</definedName>
    <definedName name="ER_Dec">#REF!</definedName>
    <definedName name="ER_Feb">#REF!</definedName>
    <definedName name="ER_Jan">#REF!</definedName>
    <definedName name="ER_JobToDate">#REF!</definedName>
    <definedName name="ER_Jul">#REF!</definedName>
    <definedName name="ER_Jun">#REF!</definedName>
    <definedName name="ER_LastMonth">#REF!</definedName>
    <definedName name="ER_Mar">#REF!</definedName>
    <definedName name="ER_May">#REF!</definedName>
    <definedName name="ER_Nov">#REF!</definedName>
    <definedName name="ER_Oct">#REF!</definedName>
    <definedName name="ER_Sep">#REF!</definedName>
    <definedName name="ER_StartYear">#REF!</definedName>
    <definedName name="ER_TotalYear">#REF!</definedName>
    <definedName name="ER_YearToDate">#REF!</definedName>
    <definedName name="Er_YrTotal">#REF!</definedName>
    <definedName name="ER_YTD">#REF!</definedName>
    <definedName name="ERAdj_JTD">#REF!</definedName>
    <definedName name="ESPUSD">#REF!</definedName>
    <definedName name="essaxmis">#REF!</definedName>
    <definedName name="essclm">#REF!</definedName>
    <definedName name="eu">#REF!</definedName>
    <definedName name="EURO">#REF!</definedName>
    <definedName name="EURUSD">#REF!</definedName>
    <definedName name="Excel_BuiltIn__FilterDatabase_3_1_1">#REF!</definedName>
    <definedName name="Excel_BuiltIn__FilterDatabase_3_1_1_1">#REF!</definedName>
    <definedName name="Excel_BuiltIn__FilterDatabase_5">#REF!</definedName>
    <definedName name="Excel_BuiltIn__FilterDatabase_5_1">#REF!</definedName>
    <definedName name="Excel_BuiltIn__FilterDatabase_5_1_1">#REF!</definedName>
    <definedName name="Excel_BuiltIn__FilterDatabase_5_1_1_1">#REF!</definedName>
    <definedName name="Excel_BuiltIn__FilterDatabase_5_1_1_1_1">#REF!</definedName>
    <definedName name="Excel_BuiltIn__FilterDatabase_58">#REF!</definedName>
    <definedName name="Excel_BuiltIn__FilterDatabase_9">#REF!</definedName>
    <definedName name="Excel_BuiltIn_Print_Area_1_1_1_1_1_1">#REF!</definedName>
    <definedName name="Excel_BuiltIn_Print_Area_12">#REF!</definedName>
    <definedName name="Excel_BuiltIn_Print_Area_15">#REF!</definedName>
    <definedName name="Excel_BuiltIn_Print_Area_16">#REF!</definedName>
    <definedName name="Excel_BuiltIn_Print_Area_18">#REF!</definedName>
    <definedName name="Excel_BuiltIn_Print_Area_19">#REF!</definedName>
    <definedName name="Excel_BuiltIn_Print_Area_21">#REF!</definedName>
    <definedName name="Excel_BuiltIn_Print_Area_22">#REF!</definedName>
    <definedName name="Excel_BuiltIn_Print_Area_23">#REF!</definedName>
    <definedName name="Excel_BuiltIn_Print_Area_24">#REF!</definedName>
    <definedName name="Excel_BuiltIn_Print_Area_25">#REF!</definedName>
    <definedName name="Excel_BuiltIn_Print_Area_26">#REF!</definedName>
    <definedName name="Excel_BuiltIn_Print_Area_27">#REF!</definedName>
    <definedName name="Excel_BuiltIn_Print_Area_28">#REF!</definedName>
    <definedName name="Excel_BuiltIn_Print_Area_29">#REF!</definedName>
    <definedName name="Excel_BuiltIn_Print_Area_3_1_1_1_1">#REF!</definedName>
    <definedName name="Excel_BuiltIn_Print_Area_3_1_1_1_1_1">#REF!</definedName>
    <definedName name="Excel_BuiltIn_Print_Area_30">#REF!</definedName>
    <definedName name="Excel_BuiltIn_Print_Area_31">#REF!</definedName>
    <definedName name="Excel_BuiltIn_Print_Area_32">#REF!</definedName>
    <definedName name="Excel_BuiltIn_Print_Area_33">#REF!</definedName>
    <definedName name="Excel_BuiltIn_Print_Area_34">#REF!</definedName>
    <definedName name="Excel_BuiltIn_Print_Area_35">#REF!</definedName>
    <definedName name="Excel_BuiltIn_Print_Area_36">#REF!</definedName>
    <definedName name="Excel_BuiltIn_Print_Area_37">#REF!</definedName>
    <definedName name="Excel_BuiltIn_Print_Area_38">#REF!</definedName>
    <definedName name="Excel_BuiltIn_Print_Area_39">#REF!</definedName>
    <definedName name="Excel_BuiltIn_Print_Area_40">#REF!</definedName>
    <definedName name="Excel_BuiltIn_Print_Area_41">#REF!</definedName>
    <definedName name="Excel_BuiltIn_Print_Area_42">#REF!</definedName>
    <definedName name="Excel_BuiltIn_Print_Area_44">#REF!</definedName>
    <definedName name="Excel_BuiltIn_Print_Area_45">#REF!</definedName>
    <definedName name="Excel_BuiltIn_Print_Titles_5">#REF!</definedName>
    <definedName name="existerror">#REF!</definedName>
    <definedName name="existing">#REF!</definedName>
    <definedName name="_xlnm.Extract">#REF!</definedName>
    <definedName name="fabric">#REF!</definedName>
    <definedName name="FC">#REF!</definedName>
    <definedName name="fdgdfsgdfs">#REF!</definedName>
    <definedName name="fff">#REF!</definedName>
    <definedName name="Filename">#REF!</definedName>
    <definedName name="filternote">#REF!</definedName>
    <definedName name="FIMUSD">#REF!</definedName>
    <definedName name="FISCAL_DEPRECIATION_1999">#REF!</definedName>
    <definedName name="FiscalDepr_95">#REF!</definedName>
    <definedName name="FiscalDepr95_99">#REF!</definedName>
    <definedName name="FJDUSD">#REF!</definedName>
    <definedName name="ForecastReady">#REF!</definedName>
    <definedName name="FRF">#REF!</definedName>
    <definedName name="FRFUSD">#REF!</definedName>
    <definedName name="fs">#REF!</definedName>
    <definedName name="FSC">#REF!</definedName>
    <definedName name="fscdev">#REF!</definedName>
    <definedName name="fscnav">#REF!</definedName>
    <definedName name="fscseq">#REF!</definedName>
    <definedName name="fsctrng">#REF!</definedName>
    <definedName name="GBP">#REF!</definedName>
    <definedName name="GBPUSD">#REF!</definedName>
    <definedName name="gdsgsfs">#REF!</definedName>
    <definedName name="General">#REF!</definedName>
    <definedName name="gfhd_675">#REF!</definedName>
    <definedName name="GFS">#REF!</definedName>
    <definedName name="gjkh_1224">#REF!</definedName>
    <definedName name="GRDUSD">#REF!</definedName>
    <definedName name="gshsh_32525511">#REF!</definedName>
    <definedName name="gus">#REF!</definedName>
    <definedName name="gusval">#REF!</definedName>
    <definedName name="HAJH">#REF!</definedName>
    <definedName name="hhdkhf">#REF!</definedName>
    <definedName name="HKDUSD">#REF!</definedName>
    <definedName name="HL2brm">#REF!</definedName>
    <definedName name="HL3brm">#REF!</definedName>
    <definedName name="HLS2BW">#REF!</definedName>
    <definedName name="HLS2FW">#REF!</definedName>
    <definedName name="HLS2HW">#REF!</definedName>
    <definedName name="HLS3BW">#REF!</definedName>
    <definedName name="HLS3FW">#REF!</definedName>
    <definedName name="HLS3HW">#REF!</definedName>
    <definedName name="HTGJPDK">#REF!</definedName>
    <definedName name="HUFUSD">#REF!</definedName>
    <definedName name="IEPUSD">#REF!</definedName>
    <definedName name="IK">#REF!</definedName>
    <definedName name="ILSUSD">#REF!</definedName>
    <definedName name="INDEKS">#REF!</definedName>
    <definedName name="INDEX2">#REF!</definedName>
    <definedName name="Indominco_Amort">#REF!</definedName>
    <definedName name="Indominco_Capex">#REF!</definedName>
    <definedName name="Indominco_Defer">#REF!</definedName>
    <definedName name="Indominco_Depn">#REF!</definedName>
    <definedName name="Indominco_PPE">#REF!</definedName>
    <definedName name="INPUT7">#REF!</definedName>
    <definedName name="INRUSD">#REF!</definedName>
    <definedName name="installment">#REF!</definedName>
    <definedName name="intdata">#REF!</definedName>
    <definedName name="INTEREST">#REF!</definedName>
    <definedName name="IntPaid">#REF!</definedName>
    <definedName name="IntRcv">#REF!</definedName>
    <definedName name="inv.ag.detail">#REF!</definedName>
    <definedName name="IRRSC">#REF!</definedName>
    <definedName name="is">#REF!</definedName>
    <definedName name="IsComplete">#REF!</definedName>
    <definedName name="ITEMS">#REF!</definedName>
    <definedName name="ITLUSD">#REF!</definedName>
    <definedName name="J">#REF!</definedName>
    <definedName name="JACK_4">#REF!</definedName>
    <definedName name="JACK_5">#REF!</definedName>
    <definedName name="JHH">#REF!</definedName>
    <definedName name="jhsjfsf">#REF!</definedName>
    <definedName name="JHUU">#REF!</definedName>
    <definedName name="jobname">#REF!</definedName>
    <definedName name="JobNo">#REF!</definedName>
    <definedName name="joincand">#REF!</definedName>
    <definedName name="joindata">#REF!</definedName>
    <definedName name="Jorong_Amort">#REF!</definedName>
    <definedName name="Jorong_Capex">#REF!</definedName>
    <definedName name="Jorong_Defer">#REF!</definedName>
    <definedName name="Jorong_Depn">#REF!</definedName>
    <definedName name="Jorong_PPE">#REF!</definedName>
    <definedName name="JPYUSD">#REF!</definedName>
    <definedName name="juki">#REF!</definedName>
    <definedName name="JUMLAH_BULANAN">#REF!</definedName>
    <definedName name="k">#REF!</definedName>
    <definedName name="kilo">#REF!</definedName>
    <definedName name="Kitadin_Amort">#REF!</definedName>
    <definedName name="Kitadin_Capex">#REF!</definedName>
    <definedName name="Kitadin_Defer">#REF!</definedName>
    <definedName name="Kitadin_PPE">#REF!</definedName>
    <definedName name="kodeph">#REF!</definedName>
    <definedName name="kodeph2">#REF!</definedName>
    <definedName name="KR1BW">#REF!</definedName>
    <definedName name="KR1FW">#REF!</definedName>
    <definedName name="KR1HW">#REF!</definedName>
    <definedName name="KR2BW">#REF!</definedName>
    <definedName name="KR2FW">#REF!</definedName>
    <definedName name="KR2HW">#REF!</definedName>
    <definedName name="KRWUSD">#REF!</definedName>
    <definedName name="KWDUSD">#REF!</definedName>
    <definedName name="lano_16">#REF!</definedName>
    <definedName name="lano_41">#REF!</definedName>
    <definedName name="lano_42">#REF!</definedName>
    <definedName name="lanot03">#REF!</definedName>
    <definedName name="lanot03_16">#REF!</definedName>
    <definedName name="lanot03_41">#REF!</definedName>
    <definedName name="lanot03_42">#REF!</definedName>
    <definedName name="LBPUSD">#REF!</definedName>
    <definedName name="lcnbks">#REF!</definedName>
    <definedName name="lcnucndocs">#REF!</definedName>
    <definedName name="LINE">#REF!</definedName>
    <definedName name="LK" hidden="1">#REF!</definedName>
    <definedName name="lkdisdmwi">#REF!</definedName>
    <definedName name="LOAD">#REF!</definedName>
    <definedName name="LOAD2DAY">#REF!</definedName>
    <definedName name="LOB">#REF!</definedName>
    <definedName name="LocationChoice">#REF!</definedName>
    <definedName name="LocationChosen">#REF!</definedName>
    <definedName name="LocationDescription">#REF!</definedName>
    <definedName name="Locations_Description">#REF!</definedName>
    <definedName name="Locations_LocationNo">#REF!</definedName>
    <definedName name="LocationsTable">#REF!</definedName>
    <definedName name="LRFungsi">#REF!</definedName>
    <definedName name="LRUnsur">#REF!</definedName>
    <definedName name="lsfpcnt">#REF!</definedName>
    <definedName name="LUFUSD">#REF!</definedName>
    <definedName name="ma">#REF!</definedName>
    <definedName name="manuals">#REF!</definedName>
    <definedName name="manuals2">#REF!</definedName>
    <definedName name="Market">#REF!</definedName>
    <definedName name="MC2DAY">#REF!</definedName>
    <definedName name="MCCUM">#REF!</definedName>
    <definedName name="MCM">#REF!</definedName>
    <definedName name="mcperiod">#REF!</definedName>
    <definedName name="mcreqph2">#REF!</definedName>
    <definedName name="MCSCOST">#REF!</definedName>
    <definedName name="media">#REF!</definedName>
    <definedName name="MENNU15">#REF!</definedName>
    <definedName name="MENU1">#REF!</definedName>
    <definedName name="MENU13">#REF!</definedName>
    <definedName name="MENU14">#REF!</definedName>
    <definedName name="MENU15">#REF!</definedName>
    <definedName name="MENU16">#REF!</definedName>
    <definedName name="MENU17">#REF!</definedName>
    <definedName name="MENU18">#REF!</definedName>
    <definedName name="MENU19">#REF!</definedName>
    <definedName name="MENU2">#REF!</definedName>
    <definedName name="MENU20">#REF!</definedName>
    <definedName name="MENU5">#REF!</definedName>
    <definedName name="MENU6">#REF!</definedName>
    <definedName name="MPN_Amort">#REF!</definedName>
    <definedName name="MPN_Capex">#REF!</definedName>
    <definedName name="MPN_Defer">#REF!</definedName>
    <definedName name="MPN_Depn">#REF!</definedName>
    <definedName name="MPN_PPE">#REF!</definedName>
    <definedName name="mpsclm">#REF!</definedName>
    <definedName name="MXPUSD">#REF!</definedName>
    <definedName name="MYRUSD">#REF!</definedName>
    <definedName name="NAMA_PERKIRAAN">#REF!</definedName>
    <definedName name="Neraca">#REF!</definedName>
    <definedName name="NEXTDAY">#REF!</definedName>
    <definedName name="nj" hidden="1">#REF!</definedName>
    <definedName name="NLGUSD">#REF!</definedName>
    <definedName name="NO">#REF!</definedName>
    <definedName name="nodes">#REF!</definedName>
    <definedName name="NOKUSD">#REF!</definedName>
    <definedName name="NOTICE">#REF!</definedName>
    <definedName name="NTAET">#REF!</definedName>
    <definedName name="NTAUL">#REF!</definedName>
    <definedName name="NTCORE">#REF!</definedName>
    <definedName name="NTDS">#REF!</definedName>
    <definedName name="ntdsre">#REF!</definedName>
    <definedName name="NTDVRS">#REF!</definedName>
    <definedName name="NTOS">#REF!</definedName>
    <definedName name="NTRO">#REF!</definedName>
    <definedName name="NTRUN">#REF!</definedName>
    <definedName name="ntrune">#REF!</definedName>
    <definedName name="ntsvrpe">#REF!</definedName>
    <definedName name="NZDUSD">#REF!</definedName>
    <definedName name="OB">#REF!</definedName>
    <definedName name="okay">#REF!</definedName>
    <definedName name="oke" hidden="1">#REF!</definedName>
    <definedName name="OLD">#REF!</definedName>
    <definedName name="OMRUSD">#REF!</definedName>
    <definedName name="optsonly">#REF!</definedName>
    <definedName name="ORE">#REF!</definedName>
    <definedName name="os">#REF!</definedName>
    <definedName name="OTHEREXP">#REF!</definedName>
    <definedName name="OTHERINCOME">#REF!</definedName>
    <definedName name="Others_Payables">#REF!</definedName>
    <definedName name="p">#REF!</definedName>
    <definedName name="P.T.ECCO_INDONESIA">#REF!</definedName>
    <definedName name="P1_7">#REF!</definedName>
    <definedName name="paperbks">#REF!</definedName>
    <definedName name="PASIVA">#REF!</definedName>
    <definedName name="pb">#REF!</definedName>
    <definedName name="pbb">#REF!</definedName>
    <definedName name="PBORDER1">#REF!</definedName>
    <definedName name="pcnm">#REF!</definedName>
    <definedName name="PENGURANG">#REF!</definedName>
    <definedName name="Penjelas">#REF!</definedName>
    <definedName name="period">#REF!</definedName>
    <definedName name="PERSONELCOST">#REF!</definedName>
    <definedName name="pg">#REF!</definedName>
    <definedName name="PGKUSD">#REF!</definedName>
    <definedName name="phd">#REF!</definedName>
    <definedName name="phdbks">#REF!</definedName>
    <definedName name="phddocs">#REF!</definedName>
    <definedName name="phddocup">#REF!</definedName>
    <definedName name="phdr110">#REF!</definedName>
    <definedName name="phdr110aem">#REF!</definedName>
    <definedName name="phdr110svr">#REF!</definedName>
    <definedName name="phdtphhist">#REF!</definedName>
    <definedName name="phdtpshist">#REF!</definedName>
    <definedName name="PHPUSD">#REF!</definedName>
    <definedName name="PKRUSD">#REF!</definedName>
    <definedName name="PLNUSD">#REF!</definedName>
    <definedName name="pm3brm">#REF!</definedName>
    <definedName name="PMS3BW">#REF!</definedName>
    <definedName name="PMS3FW">#REF!</definedName>
    <definedName name="PMS3HW">#REF!</definedName>
    <definedName name="posdata">#REF!</definedName>
    <definedName name="ppn">#REF!</definedName>
    <definedName name="ppnbm">#REF!</definedName>
    <definedName name="pr">#REF!</definedName>
    <definedName name="presentation" hidden="1">#REF!</definedName>
    <definedName name="prices">#REF!</definedName>
    <definedName name="prin_2">#REF!</definedName>
    <definedName name="Print_Area_MI_42">#REF!</definedName>
    <definedName name="Print_Area_MI_79">#REF!</definedName>
    <definedName name="Print_equip">#REF!</definedName>
    <definedName name="Print_tannery">#REF!</definedName>
    <definedName name="print_title">#REF!</definedName>
    <definedName name="Print_upper">#REF!</definedName>
    <definedName name="print_vehicle">#REF!</definedName>
    <definedName name="Print2">#REF!</definedName>
    <definedName name="PrintArea">#REF!</definedName>
    <definedName name="PRINTSIZE">#REF!</definedName>
    <definedName name="proc">#REF!</definedName>
    <definedName name="provisi">#REF!</definedName>
    <definedName name="PROVISION">#REF!</definedName>
    <definedName name="PROW1">#REF!</definedName>
    <definedName name="psaddel">#REF!</definedName>
    <definedName name="PSADDEL1">#REF!</definedName>
    <definedName name="psbaseopts">#REF!</definedName>
    <definedName name="PSBS">#REF!</definedName>
    <definedName name="psbscc">#REF!</definedName>
    <definedName name="psbval">#REF!</definedName>
    <definedName name="PSCA">#REF!</definedName>
    <definedName name="PSCI">#REF!</definedName>
    <definedName name="PSCN">#REF!</definedName>
    <definedName name="psconv1">#REF!</definedName>
    <definedName name="psconv2">#REF!</definedName>
    <definedName name="psdocp">#REF!</definedName>
    <definedName name="PSELD">#REF!</definedName>
    <definedName name="pshchw">#REF!</definedName>
    <definedName name="pshcsw">#REF!</definedName>
    <definedName name="pslist">#REF!</definedName>
    <definedName name="psma">#REF!</definedName>
    <definedName name="PSMANUALS">#REF!</definedName>
    <definedName name="PSMEDIA">#REF!</definedName>
    <definedName name="psopts">#REF!</definedName>
    <definedName name="pspurdocs">#REF!</definedName>
    <definedName name="pssera">#REF!</definedName>
    <definedName name="pssh">#REF!</definedName>
    <definedName name="PSSR">#REF!</definedName>
    <definedName name="PSSS">#REF!</definedName>
    <definedName name="psstdopts">#REF!</definedName>
    <definedName name="pssval">#REF!</definedName>
    <definedName name="pstot">#REF!</definedName>
    <definedName name="PSUNCLASS">#REF!</definedName>
    <definedName name="psupdset">#REF!</definedName>
    <definedName name="psupgset">#REF!</definedName>
    <definedName name="psupprset">#REF!</definedName>
    <definedName name="PTEUSD">#REF!</definedName>
    <definedName name="PTKP">#REF!</definedName>
    <definedName name="purdocs">#REF!</definedName>
    <definedName name="q" hidden="1">#REF!</definedName>
    <definedName name="qfile45">#REF!</definedName>
    <definedName name="qryEXXLQRYSL_Excel">#REF!</definedName>
    <definedName name="QTY">#REF!</definedName>
    <definedName name="rate1">#REF!</definedName>
    <definedName name="ratear" hidden="1">#REF!</definedName>
    <definedName name="RENTALS">#REF!</definedName>
    <definedName name="Report">#REF!</definedName>
    <definedName name="RINCI2">#REF!</definedName>
    <definedName name="RIUTY_8878" hidden="1">#REF!</definedName>
    <definedName name="ROLL">#REF!</definedName>
    <definedName name="Rolls">#REF!</definedName>
    <definedName name="ROLUSD">#REF!</definedName>
    <definedName name="ROYALTIES">#REF!</definedName>
    <definedName name="rs">#REF!</definedName>
    <definedName name="rtyrr_1234">#REF!</definedName>
    <definedName name="rtyt_7rol" hidden="1">#REF!</definedName>
    <definedName name="RURUSD">#REF!</definedName>
    <definedName name="safsafaf_241414">#REF!</definedName>
    <definedName name="SARUSD">#REF!</definedName>
    <definedName name="SASA" hidden="1">#REF!</definedName>
    <definedName name="SBUChoice">#REF!</definedName>
    <definedName name="SBUChosen">#REF!</definedName>
    <definedName name="SBUDescription">#REF!</definedName>
    <definedName name="SBUs_Description">#REF!</definedName>
    <definedName name="SBUs_SBU">#REF!</definedName>
    <definedName name="SBUTable">#REF!</definedName>
    <definedName name="Scenario_Master">#REF!</definedName>
    <definedName name="SCOAE">#REF!</definedName>
    <definedName name="SCOBS">#REF!</definedName>
    <definedName name="SCOCI">#REF!</definedName>
    <definedName name="SCODS">#REF!</definedName>
    <definedName name="SCOOS">#REF!</definedName>
    <definedName name="SCORO">#REF!</definedName>
    <definedName name="sdfa">#REF!</definedName>
    <definedName name="see">#REF!</definedName>
    <definedName name="SEKUSD">#REF!</definedName>
    <definedName name="set">#REF!</definedName>
    <definedName name="SEW2DAY">#REF!</definedName>
    <definedName name="SEWCUM">#REF!</definedName>
    <definedName name="SEWM">#REF!</definedName>
    <definedName name="sfaF35252">#REF!</definedName>
    <definedName name="sfafq_24">#REF!</definedName>
    <definedName name="sfasffs_34">#REF!</definedName>
    <definedName name="SGD">#REF!</definedName>
    <definedName name="SGDUSD">#REF!</definedName>
    <definedName name="SHIP2DAY">#REF!</definedName>
    <definedName name="SHIPVAL">#REF!</definedName>
    <definedName name="SITI" hidden="1">#REF!</definedName>
    <definedName name="so" hidden="1">#REF!</definedName>
    <definedName name="SortChoice">#REF!</definedName>
    <definedName name="spb">#REF!</definedName>
    <definedName name="spbadv">#REF!</definedName>
    <definedName name="start">#REF!</definedName>
    <definedName name="StartHalf">#REF!</definedName>
    <definedName name="StartYear">#REF!</definedName>
    <definedName name="STFTI">#REF!</definedName>
    <definedName name="submaster">#REF!</definedName>
    <definedName name="SUMARY">#REF!</definedName>
    <definedName name="sunmaster">#REF!</definedName>
    <definedName name="tachrs">#REF!</definedName>
    <definedName name="taclrula">#REF!</definedName>
    <definedName name="TambahAT">#REF!</definedName>
    <definedName name="taxdue">#REF!</definedName>
    <definedName name="TB_AU1">#REF!</definedName>
    <definedName name="TB_BGT">#REF!</definedName>
    <definedName name="tb_bgt_ya">#REF!</definedName>
    <definedName name="tb_say2345">#REF!</definedName>
    <definedName name="Team">#REF!</definedName>
    <definedName name="temp">#REF!</definedName>
    <definedName name="test">#REF!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Row">#REF!</definedName>
    <definedName name="TestSource">#REF!</definedName>
    <definedName name="TestTarget">#REF!</definedName>
    <definedName name="TESTVKEY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FFKL_14">#REF!</definedName>
    <definedName name="TFFKL_20">#REF!</definedName>
    <definedName name="TFFKL_3">#REF!</definedName>
    <definedName name="THBUSD">#REF!</definedName>
    <definedName name="tip">#REF!</definedName>
    <definedName name="TITLE1">#REF!</definedName>
    <definedName name="TITLE11">#REF!</definedName>
    <definedName name="TITLE7">#REF!</definedName>
    <definedName name="Titles">#REF!</definedName>
    <definedName name="top">#REF!</definedName>
    <definedName name="TOP_COSTUM">#REF!</definedName>
    <definedName name="topp">#REF!</definedName>
    <definedName name="toppaje">#REF!</definedName>
    <definedName name="tpadvopts">#REF!</definedName>
    <definedName name="tpadvval">#REF!</definedName>
    <definedName name="tpbarc">#REF!</definedName>
    <definedName name="tpbaseopts">#REF!</definedName>
    <definedName name="tpbaseval">#REF!</definedName>
    <definedName name="tpbsw">#REF!</definedName>
    <definedName name="tphbks">#REF!</definedName>
    <definedName name="tphc1">#REF!</definedName>
    <definedName name="tphc2">#REF!</definedName>
    <definedName name="tphd">#REF!</definedName>
    <definedName name="tphdocs">#REF!</definedName>
    <definedName name="tphs1">#REF!</definedName>
    <definedName name="tphs2">#REF!</definedName>
    <definedName name="tpopts">#REF!</definedName>
    <definedName name="tpsiam">#REF!</definedName>
    <definedName name="tpslist">#REF!</definedName>
    <definedName name="tpstdopts">#REF!</definedName>
    <definedName name="tpstdval">#REF!</definedName>
    <definedName name="TRI">#REF!</definedName>
    <definedName name="TRLUSD">#REF!</definedName>
    <definedName name="Truba_Amort">#REF!</definedName>
    <definedName name="Truba_Capex">#REF!</definedName>
    <definedName name="Truba_Defer">#REF!</definedName>
    <definedName name="Truba_Depn">#REF!</definedName>
    <definedName name="Truba_PPE">#REF!</definedName>
    <definedName name="TTYDETYY">#REF!</definedName>
    <definedName name="tui8765_nj" hidden="1">#REF!</definedName>
    <definedName name="TURNOVER">#REF!</definedName>
    <definedName name="TWDUSD">#REF!</definedName>
    <definedName name="Type">#REF!</definedName>
    <definedName name="u">#REF!</definedName>
    <definedName name="UAKUSD">#REF!</definedName>
    <definedName name="UMNONUNIT">#REF!</definedName>
    <definedName name="UNCLASS">#REF!</definedName>
    <definedName name="UNIF">#REF!</definedName>
    <definedName name="unifadddel">#REF!</definedName>
    <definedName name="unifaddel">#REF!</definedName>
    <definedName name="unifaddel1">#REF!</definedName>
    <definedName name="unifaddel2">#REF!</definedName>
    <definedName name="unifadvopts">#REF!</definedName>
    <definedName name="unifadvval">#REF!</definedName>
    <definedName name="unifba">#REF!</definedName>
    <definedName name="uniflist">#REF!</definedName>
    <definedName name="unifman">#REF!</definedName>
    <definedName name="unifman1">#REF!</definedName>
    <definedName name="unifman2">#REF!</definedName>
    <definedName name="unifmedia">#REF!</definedName>
    <definedName name="unifopts">#REF!</definedName>
    <definedName name="unifpurdocs">#REF!</definedName>
    <definedName name="unifstdopts">#REF!</definedName>
    <definedName name="unifstdval">#REF!</definedName>
    <definedName name="uniftot">#REF!</definedName>
    <definedName name="unifunclass">#REF!</definedName>
    <definedName name="unifupdset">#REF!</definedName>
    <definedName name="unifupgset">#REF!</definedName>
    <definedName name="unifupprset">#REF!</definedName>
    <definedName name="UNITFIX">#REF!</definedName>
    <definedName name="updset">#REF!</definedName>
    <definedName name="upgset">#REF!</definedName>
    <definedName name="upprset">#REF!</definedName>
    <definedName name="USDUSD">#REF!</definedName>
    <definedName name="USR_Lastmonth">#REF!</definedName>
    <definedName name="VAL2DAY">#REF!</definedName>
    <definedName name="VAT" hidden="1">#REF!</definedName>
    <definedName name="VEBUSD">#REF!</definedName>
    <definedName name="versi">#REF!</definedName>
    <definedName name="versi1">#REF!</definedName>
    <definedName name="WASTE">#REF!</definedName>
    <definedName name="waydown">#REF!</definedName>
    <definedName name="waydown1">#REF!</definedName>
    <definedName name="WBS_1PRW">#REF!</definedName>
    <definedName name="WBS_2PRW">#REF!</definedName>
    <definedName name="ws" hidden="1">#REF!</definedName>
    <definedName name="wwfac">#REF!</definedName>
    <definedName name="xl">#REF!</definedName>
    <definedName name="y" hidden="1">#REF!</definedName>
    <definedName name="ZAKA_4">#REF!</definedName>
    <definedName name="ZAKA_5">#REF!</definedName>
    <definedName name="ZARUSD">#REF!</definedName>
    <definedName name="Excel_BuiltIn_Print_Area_1">"$#REF!.$A$2:$AI$220"</definedName>
    <definedName name="LOFT_1">'[13] Construction'!#REF!</definedName>
    <definedName name="LOFT_10">'[13] Construction'!#REF!</definedName>
    <definedName name="LOFT_11">'[13] Construction'!#REF!</definedName>
    <definedName name="LOFT_12">'[13] Construction'!#REF!</definedName>
    <definedName name="LOFT_13">'[13] Construction'!#REF!</definedName>
    <definedName name="LOFT_14">'[13] Construction'!#REF!</definedName>
    <definedName name="LOFT_15">'[13] Construction'!#REF!</definedName>
    <definedName name="LOFT_16">'[13] Construction'!#REF!</definedName>
    <definedName name="LOFT_17">'[13] Construction'!#REF!</definedName>
    <definedName name="LOFT_18">'[13] Construction'!#REF!</definedName>
    <definedName name="LOFT_19">'[13] Construction'!#REF!</definedName>
    <definedName name="LOFT_2">'[13] Construction'!#REF!</definedName>
    <definedName name="LOFT_20">'[13] Construction'!#REF!</definedName>
    <definedName name="LOFT_21">'[13] Construction'!#REF!</definedName>
    <definedName name="LOFT_22">'[13] Construction'!#REF!</definedName>
    <definedName name="LOFT_23">'[13] Construction'!#REF!</definedName>
    <definedName name="LOFT_24">'[13] Construction'!#REF!</definedName>
    <definedName name="LOFT_25">'[13] Construction'!#REF!</definedName>
    <definedName name="LOFT_26">'[13] Construction'!#REF!</definedName>
    <definedName name="LOFT_27">'[13] Construction'!#REF!</definedName>
    <definedName name="LOFT_28">'[13] Construction'!#REF!</definedName>
    <definedName name="LOFT_29">'[13] Construction'!#REF!</definedName>
    <definedName name="LOFT_3">'[13] Construction'!#REF!</definedName>
    <definedName name="LOFT_30">'[13] Construction'!#REF!</definedName>
    <definedName name="LOFT_31">'[13] Construction'!#REF!</definedName>
    <definedName name="LOFT_32">'[13] Construction'!#REF!</definedName>
    <definedName name="LOFT_33">'[13] Construction'!#REF!</definedName>
    <definedName name="LOFT_34">'[13] Construction'!#REF!</definedName>
    <definedName name="LOFT_35">'[13] Construction'!#REF!</definedName>
    <definedName name="LOFT_36">'[13] Construction'!#REF!</definedName>
    <definedName name="LOFT_37">'[13] Construction'!#REF!</definedName>
    <definedName name="LOFT_38">'[13] Construction'!#REF!</definedName>
    <definedName name="LOFT_39">'[13] Construction'!#REF!</definedName>
    <definedName name="LOFT_4">'[13] Construction'!#REF!</definedName>
    <definedName name="LOFT_40">'[13] Construction'!#REF!</definedName>
    <definedName name="LOFT_41">'[13] Construction'!#REF!</definedName>
    <definedName name="LOFT_42">'[13] Construction'!#REF!</definedName>
    <definedName name="LOFT_43">'[13] Construction'!#REF!</definedName>
    <definedName name="LOFT_44">'[13] Construction'!#REF!</definedName>
    <definedName name="LOFT_45">'[13] Construction'!#REF!</definedName>
    <definedName name="LOFT_47">'[13] Construction'!#REF!</definedName>
    <definedName name="LOFT_5">'[13] Construction'!#REF!</definedName>
    <definedName name="LOFT_50">'[13] Construction'!#REF!</definedName>
    <definedName name="LOFT_51">'[13] Construction'!#REF!</definedName>
    <definedName name="LOFT_52">'[13] Construction'!#REF!</definedName>
    <definedName name="LOFT_53">'[13] Construction'!#REF!</definedName>
    <definedName name="LOFT_54">'[13] Construction'!#REF!</definedName>
    <definedName name="LOFT_55">'[13] Construction'!#REF!</definedName>
    <definedName name="LOFT_56">'[13] Construction'!#REF!</definedName>
    <definedName name="LOFT_57">'[13] Construction'!#REF!</definedName>
    <definedName name="LOFT_58">'[13] Construction'!#REF!</definedName>
    <definedName name="LOFT_59">'[13] Construction'!#REF!</definedName>
    <definedName name="LOFT_6">'[13] Construction'!#REF!</definedName>
    <definedName name="LOFT_60">'[13] Construction'!#REF!</definedName>
    <definedName name="LOFT_61">'[13] Construction'!#REF!</definedName>
    <definedName name="LOFT_62">'[13] Construction'!#REF!</definedName>
    <definedName name="LOFT_63">'[13] Construction'!#REF!</definedName>
    <definedName name="LOFT_64">'[13] Construction'!#REF!</definedName>
    <definedName name="LOFT_65">'[13] Construction'!#REF!</definedName>
    <definedName name="LOFT_66">'[13] Construction'!#REF!</definedName>
    <definedName name="LOFT_67">'[13] Construction'!#REF!</definedName>
    <definedName name="LOFT_68">'[13] Construction'!#REF!</definedName>
    <definedName name="LOFT_69">'[13] Construction'!#REF!</definedName>
    <definedName name="LOFT_7">'[13] Construction'!#REF!</definedName>
    <definedName name="LOFT_8">'[13] Construction'!#REF!</definedName>
    <definedName name="LOFT_9">'[13] Construction'!#REF!</definedName>
    <definedName name="Maintenance">NA()</definedName>
    <definedName name="new">NA()</definedName>
    <definedName name="WtchPcktLocation_10">'[13] Construction'!#REF!</definedName>
    <definedName name="WtchPcktLocation_11">'[13] Construction'!#REF!</definedName>
    <definedName name="WtchPcktLocation_12">'[13] Construction'!#REF!</definedName>
    <definedName name="WtchPcktLocation_13">'[13] Construction'!#REF!</definedName>
    <definedName name="WtchPcktLocation_14">'[13] Construction'!#REF!</definedName>
    <definedName name="WtchPcktLocation_15">'[13] Construction'!#REF!</definedName>
    <definedName name="WtchPcktLocation_16">'[13] Construction'!#REF!</definedName>
    <definedName name="WtchPcktLocation_17">'[13] Construction'!#REF!</definedName>
    <definedName name="WtchPcktLocation_18">'[13] Construction'!#REF!</definedName>
    <definedName name="WtchPcktLocation_21">'[13] Construction'!#REF!</definedName>
    <definedName name="WtchPcktLocation_22">'[13] Construction'!#REF!</definedName>
    <definedName name="WtchPcktLocation_23">'[13] Construction'!#REF!</definedName>
    <definedName name="WtchPcktLocation_24">'[13] Construction'!#REF!</definedName>
    <definedName name="WtchPcktLocation_25">'[13] Construction'!#REF!</definedName>
    <definedName name="WtchPcktLocation_26">'[13] Construction'!#REF!</definedName>
    <definedName name="WtchPcktLocation_27">'[13] Construction'!#REF!</definedName>
    <definedName name="WtchPcktLocation_28">'[13] Construction'!#REF!</definedName>
    <definedName name="WtchPcktLocation_29">'[13] Construction'!#REF!</definedName>
    <definedName name="WtchPcktLocation_30">'[13] Construction'!#REF!</definedName>
    <definedName name="WtchPcktLocation_31">'[13] Construction'!#REF!</definedName>
    <definedName name="WtchPcktLocation_32">'[13] Construction'!#REF!</definedName>
    <definedName name="WtchPcktLocation_33">'[13] Construction'!#REF!</definedName>
    <definedName name="WtchPcktLocation_34">'[13] Construction'!#REF!</definedName>
    <definedName name="WtchPcktLocation_35">'[13] Construction'!#REF!</definedName>
    <definedName name="WtchPcktLocation_36">'[13] Construction'!#REF!</definedName>
    <definedName name="WtchPcktLocation_37">'[13] Construction'!#REF!</definedName>
    <definedName name="WtchPcktLocation_38">'[13] Construction'!#REF!</definedName>
    <definedName name="WtchPcktLocation_39">'[13] Construction'!#REF!</definedName>
    <definedName name="WtchPcktLocation_40">'[13] Construction'!#REF!</definedName>
    <definedName name="WtchPcktLocation_41">'[13] Construction'!#REF!</definedName>
    <definedName name="WtchPcktLocation_42">'[13] Construction'!#REF!</definedName>
    <definedName name="WtchPcktLocation_43">'[13] Construction'!#REF!</definedName>
    <definedName name="WtchPcktLocation_44">'[13] Construction'!#REF!</definedName>
    <definedName name="WtchPcktLocation_45">'[13] Construction'!#REF!</definedName>
    <definedName name="WtchPcktLocation_47">'[13] Construction'!#REF!</definedName>
    <definedName name="WtchPcktLocation_5">'[13] Construction'!#REF!</definedName>
    <definedName name="WtchPcktLocation_50">'[13] Construction'!#REF!</definedName>
    <definedName name="WtchPcktLocation_51">'[13] Construction'!#REF!</definedName>
    <definedName name="WtchPcktLocation_52">'[13] Construction'!#REF!</definedName>
    <definedName name="WtchPcktLocation_53">'[13] Construction'!#REF!</definedName>
    <definedName name="WtchPcktLocation_54">'[13] Construction'!#REF!</definedName>
    <definedName name="WtchPcktLocation_55">'[13] Construction'!#REF!</definedName>
    <definedName name="WtchPcktLocation_56">'[13] Construction'!#REF!</definedName>
    <definedName name="WtchPcktLocation_57">'[13] Construction'!#REF!</definedName>
    <definedName name="WtchPcktLocation_58">'[13] Construction'!#REF!</definedName>
    <definedName name="WtchPcktLocation_59">'[13] Construction'!#REF!</definedName>
    <definedName name="WtchPcktLocation_6">'[13] Construction'!#REF!</definedName>
    <definedName name="WtchPcktLocation_60">'[13] Construction'!#REF!</definedName>
    <definedName name="WtchPcktLocation_61">'[13] Construction'!#REF!</definedName>
    <definedName name="WtchPcktLocation_62">'[13] Construction'!#REF!</definedName>
    <definedName name="WtchPcktLocation_63">'[13] Construction'!#REF!</definedName>
    <definedName name="WtchPcktLocation_64">'[13] Construction'!#REF!</definedName>
    <definedName name="WtchPcktLocation_65">'[13] Construction'!#REF!</definedName>
    <definedName name="WtchPcktLocation_66">'[13] Construction'!#REF!</definedName>
    <definedName name="WtchPcktLocation_67">'[13] Construction'!#REF!</definedName>
    <definedName name="WtchPcktLocation_68">'[13] Construction'!#REF!</definedName>
    <definedName name="WtchPcktLocation_69">'[13] Construction'!#REF!</definedName>
    <definedName name="WtchPcktLocation_7">'[13] Construction'!#REF!</definedName>
    <definedName name="WtchPcktLocation_8">'[13] Construction'!#REF!</definedName>
    <definedName name="WtchPcktLocation_9">'[13] Construction'!#REF!</definedName>
    <definedName name="WtchPcktMargin_10">'[13] Construction'!#REF!</definedName>
    <definedName name="WtchPcktMargin_11">'[13] Construction'!#REF!</definedName>
    <definedName name="WtchPcktMargin_12">'[13] Construction'!#REF!</definedName>
    <definedName name="WtchPcktMargin_13">'[13] Construction'!#REF!</definedName>
    <definedName name="WtchPcktMargin_14">'[13] Construction'!#REF!</definedName>
    <definedName name="WtchPcktMargin_15">'[13] Construction'!#REF!</definedName>
    <definedName name="WtchPcktMargin_16">'[13] Construction'!#REF!</definedName>
    <definedName name="WtchPcktMargin_17">'[13] Construction'!#REF!</definedName>
    <definedName name="WtchPcktMargin_18">'[13] Construction'!#REF!</definedName>
    <definedName name="WtchPcktMargin_21">'[13] Construction'!#REF!</definedName>
    <definedName name="WtchPcktMargin_22">'[13] Construction'!#REF!</definedName>
    <definedName name="WtchPcktMargin_23">'[13] Construction'!#REF!</definedName>
    <definedName name="WtchPcktMargin_24">'[13] Construction'!#REF!</definedName>
    <definedName name="WtchPcktMargin_25">'[13] Construction'!#REF!</definedName>
    <definedName name="WtchPcktMargin_26">'[13] Construction'!#REF!</definedName>
    <definedName name="WtchPcktMargin_27">'[13] Construction'!#REF!</definedName>
    <definedName name="WtchPcktMargin_28">'[13] Construction'!#REF!</definedName>
    <definedName name="WtchPcktMargin_29">'[13] Construction'!#REF!</definedName>
    <definedName name="WtchPcktMargin_30">'[13] Construction'!#REF!</definedName>
    <definedName name="WtchPcktMargin_31">'[13] Construction'!#REF!</definedName>
    <definedName name="WtchPcktMargin_32">'[13] Construction'!#REF!</definedName>
    <definedName name="WtchPcktMargin_33">'[13] Construction'!#REF!</definedName>
    <definedName name="WtchPcktMargin_34">'[13] Construction'!#REF!</definedName>
    <definedName name="WtchPcktMargin_35">'[13] Construction'!#REF!</definedName>
    <definedName name="WtchPcktMargin_36">'[13] Construction'!#REF!</definedName>
    <definedName name="WtchPcktMargin_37">'[13] Construction'!#REF!</definedName>
    <definedName name="WtchPcktMargin_38">'[13] Construction'!#REF!</definedName>
    <definedName name="WtchPcktMargin_39">'[13] Construction'!#REF!</definedName>
    <definedName name="WtchPcktMargin_40">'[13] Construction'!#REF!</definedName>
    <definedName name="WtchPcktMargin_41">'[13] Construction'!#REF!</definedName>
    <definedName name="WtchPcktMargin_42">'[13] Construction'!#REF!</definedName>
    <definedName name="WtchPcktMargin_43">'[13] Construction'!#REF!</definedName>
    <definedName name="WtchPcktMargin_44">'[13] Construction'!#REF!</definedName>
    <definedName name="WtchPcktMargin_45">'[13] Construction'!#REF!</definedName>
    <definedName name="WtchPcktMargin_47">'[13] Construction'!#REF!</definedName>
    <definedName name="WtchPcktMargin_5">'[13] Construction'!#REF!</definedName>
    <definedName name="WtchPcktMargin_50">'[13] Construction'!#REF!</definedName>
    <definedName name="WtchPcktMargin_51">'[13] Construction'!#REF!</definedName>
    <definedName name="WtchPcktMargin_52">'[13] Construction'!#REF!</definedName>
    <definedName name="WtchPcktMargin_53">'[13] Construction'!#REF!</definedName>
    <definedName name="WtchPcktMargin_54">'[13] Construction'!#REF!</definedName>
    <definedName name="WtchPcktMargin_55">'[13] Construction'!#REF!</definedName>
    <definedName name="WtchPcktMargin_56">'[13] Construction'!#REF!</definedName>
    <definedName name="WtchPcktMargin_57">'[13] Construction'!#REF!</definedName>
    <definedName name="WtchPcktMargin_58">'[13] Construction'!#REF!</definedName>
    <definedName name="WtchPcktMargin_59">'[13] Construction'!#REF!</definedName>
    <definedName name="WtchPcktMargin_6">'[13] Construction'!#REF!</definedName>
    <definedName name="WtchPcktMargin_60">'[13] Construction'!#REF!</definedName>
    <definedName name="WtchPcktMargin_61">'[13] Construction'!#REF!</definedName>
    <definedName name="WtchPcktMargin_62">'[13] Construction'!#REF!</definedName>
    <definedName name="WtchPcktMargin_63">'[13] Construction'!#REF!</definedName>
    <definedName name="WtchPcktMargin_64">'[13] Construction'!#REF!</definedName>
    <definedName name="WtchPcktMargin_65">'[13] Construction'!#REF!</definedName>
    <definedName name="WtchPcktMargin_66">'[13] Construction'!#REF!</definedName>
    <definedName name="WtchPcktMargin_67">'[13] Construction'!#REF!</definedName>
    <definedName name="WtchPcktMargin_68">'[13] Construction'!#REF!</definedName>
    <definedName name="WtchPcktMargin_69">'[13] Construction'!#REF!</definedName>
    <definedName name="WtchPcktMargin_7">'[13] Construction'!#REF!</definedName>
    <definedName name="WtchPcktMargin_8">'[13] Construction'!#REF!</definedName>
    <definedName name="WtchPcktMargin_9">'[13] Construction'!#REF!</definedName>
    <definedName name="WtchPcktSet_10">'[13] Construction'!#REF!</definedName>
    <definedName name="WtchPcktSet_11">'[13] Construction'!#REF!</definedName>
    <definedName name="WtchPcktSet_12">'[13] Construction'!#REF!</definedName>
    <definedName name="WtchPcktSet_13">'[13] Construction'!#REF!</definedName>
    <definedName name="WtchPcktSet_14">'[13] Construction'!#REF!</definedName>
    <definedName name="WtchPcktSet_15">'[13] Construction'!#REF!</definedName>
    <definedName name="WtchPcktSet_16">'[13] Construction'!#REF!</definedName>
    <definedName name="WtchPcktSet_17">'[13] Construction'!#REF!</definedName>
    <definedName name="WtchPcktSet_18">'[13] Construction'!#REF!</definedName>
    <definedName name="WtchPcktSet_21">'[13] Construction'!#REF!</definedName>
    <definedName name="WtchPcktSet_22">'[13] Construction'!#REF!</definedName>
    <definedName name="WtchPcktSet_23">'[13] Construction'!#REF!</definedName>
    <definedName name="WtchPcktSet_24">'[13] Construction'!#REF!</definedName>
    <definedName name="WtchPcktSet_25">'[13] Construction'!#REF!</definedName>
    <definedName name="WtchPcktSet_26">'[13] Construction'!#REF!</definedName>
    <definedName name="WtchPcktSet_27">'[13] Construction'!#REF!</definedName>
    <definedName name="WtchPcktSet_28">'[13] Construction'!#REF!</definedName>
    <definedName name="WtchPcktSet_29">'[13] Construction'!#REF!</definedName>
    <definedName name="WtchPcktSet_30">'[13] Construction'!#REF!</definedName>
    <definedName name="WtchPcktSet_31">'[13] Construction'!#REF!</definedName>
    <definedName name="WtchPcktSet_32">'[13] Construction'!#REF!</definedName>
    <definedName name="WtchPcktSet_33">'[13] Construction'!#REF!</definedName>
    <definedName name="WtchPcktSet_34">'[13] Construction'!#REF!</definedName>
    <definedName name="WtchPcktSet_35">'[13] Construction'!#REF!</definedName>
    <definedName name="WtchPcktSet_36">'[13] Construction'!#REF!</definedName>
    <definedName name="WtchPcktSet_37">'[13] Construction'!#REF!</definedName>
    <definedName name="WtchPcktSet_38">'[13] Construction'!#REF!</definedName>
    <definedName name="WtchPcktSet_39">'[13] Construction'!#REF!</definedName>
    <definedName name="WtchPcktSet_40">'[13] Construction'!#REF!</definedName>
    <definedName name="WtchPcktSet_41">'[13] Construction'!#REF!</definedName>
    <definedName name="WtchPcktSet_42">'[13] Construction'!#REF!</definedName>
    <definedName name="WtchPcktSet_43">'[13] Construction'!#REF!</definedName>
    <definedName name="WtchPcktSet_44">'[13] Construction'!#REF!</definedName>
    <definedName name="WtchPcktSet_45">'[13] Construction'!#REF!</definedName>
    <definedName name="WtchPcktSet_47">'[13] Construction'!#REF!</definedName>
    <definedName name="WtchPcktSet_5">'[13] Construction'!#REF!</definedName>
    <definedName name="WtchPcktSet_50">'[13] Construction'!#REF!</definedName>
    <definedName name="WtchPcktSet_51">'[13] Construction'!#REF!</definedName>
    <definedName name="WtchPcktSet_52">'[13] Construction'!#REF!</definedName>
    <definedName name="WtchPcktSet_53">'[13] Construction'!#REF!</definedName>
    <definedName name="WtchPcktSet_54">'[13] Construction'!#REF!</definedName>
    <definedName name="WtchPcktSet_55">'[13] Construction'!#REF!</definedName>
    <definedName name="WtchPcktSet_56">'[13] Construction'!#REF!</definedName>
    <definedName name="WtchPcktSet_57">'[13] Construction'!#REF!</definedName>
    <definedName name="WtchPcktSet_58">'[13] Construction'!#REF!</definedName>
    <definedName name="WtchPcktSet_59">'[13] Construction'!#REF!</definedName>
    <definedName name="WtchPcktSet_6">'[13] Construction'!#REF!</definedName>
    <definedName name="WtchPcktSet_60">'[13] Construction'!#REF!</definedName>
    <definedName name="WtchPcktSet_61">'[13] Construction'!#REF!</definedName>
    <definedName name="WtchPcktSet_62">'[13] Construction'!#REF!</definedName>
    <definedName name="WtchPcktSet_63">'[13] Construction'!#REF!</definedName>
    <definedName name="WtchPcktSet_64">'[13] Construction'!#REF!</definedName>
    <definedName name="WtchPcktSet_65">'[13] Construction'!#REF!</definedName>
    <definedName name="WtchPcktSet_66">'[13] Construction'!#REF!</definedName>
    <definedName name="WtchPcktSet_67">'[13] Construction'!#REF!</definedName>
    <definedName name="WtchPcktSet_68">'[13] Construction'!#REF!</definedName>
    <definedName name="WtchPcktSet_69">'[13] Construction'!#REF!</definedName>
    <definedName name="WtchPcktSet_7">'[13] Construction'!#REF!</definedName>
    <definedName name="WtchPcktSet_8">'[13] Construction'!#REF!</definedName>
    <definedName name="WtchPcktSet_9">'[13] Construction'!#REF!</definedName>
    <definedName name="WtchPcktThread_10">'[13] Construction'!#REF!</definedName>
    <definedName name="WtchPcktThread_11">'[13] Construction'!#REF!</definedName>
    <definedName name="WtchPcktThread_12">'[13] Construction'!#REF!</definedName>
    <definedName name="WtchPcktThread_13">'[13] Construction'!#REF!</definedName>
    <definedName name="WtchPcktThread_14">'[13] Construction'!#REF!</definedName>
    <definedName name="WtchPcktThread_15">'[13] Construction'!#REF!</definedName>
    <definedName name="WtchPcktThread_16">'[13] Construction'!#REF!</definedName>
    <definedName name="WtchPcktThread_17">'[13] Construction'!#REF!</definedName>
    <definedName name="WtchPcktThread_18">'[13] Construction'!#REF!</definedName>
    <definedName name="WtchPcktThread_21">'[13] Construction'!#REF!</definedName>
    <definedName name="WtchPcktThread_22">'[13] Construction'!#REF!</definedName>
    <definedName name="WtchPcktThread_23">'[13] Construction'!#REF!</definedName>
    <definedName name="WtchPcktThread_24">'[13] Construction'!#REF!</definedName>
    <definedName name="WtchPcktThread_25">'[13] Construction'!#REF!</definedName>
    <definedName name="WtchPcktThread_26">'[13] Construction'!#REF!</definedName>
    <definedName name="WtchPcktThread_27">'[13] Construction'!#REF!</definedName>
    <definedName name="WtchPcktThread_28">'[13] Construction'!#REF!</definedName>
    <definedName name="WtchPcktThread_29">'[13] Construction'!#REF!</definedName>
    <definedName name="WtchPcktThread_30">'[13] Construction'!#REF!</definedName>
    <definedName name="WtchPcktThread_31">'[13] Construction'!#REF!</definedName>
    <definedName name="WtchPcktThread_32">'[13] Construction'!#REF!</definedName>
    <definedName name="WtchPcktThread_33">'[13] Construction'!#REF!</definedName>
    <definedName name="WtchPcktThread_34">'[13] Construction'!#REF!</definedName>
    <definedName name="WtchPcktThread_35">'[13] Construction'!#REF!</definedName>
    <definedName name="WtchPcktThread_36">'[13] Construction'!#REF!</definedName>
    <definedName name="WtchPcktThread_37">'[13] Construction'!#REF!</definedName>
    <definedName name="WtchPcktThread_38">'[13] Construction'!#REF!</definedName>
    <definedName name="WtchPcktThread_39">'[13] Construction'!#REF!</definedName>
    <definedName name="WtchPcktThread_40">'[13] Construction'!#REF!</definedName>
    <definedName name="WtchPcktThread_41">'[13] Construction'!#REF!</definedName>
    <definedName name="WtchPcktThread_42">'[13] Construction'!#REF!</definedName>
    <definedName name="WtchPcktThread_43">'[13] Construction'!#REF!</definedName>
    <definedName name="WtchPcktThread_44">'[13] Construction'!#REF!</definedName>
    <definedName name="WtchPcktThread_45">'[13] Construction'!#REF!</definedName>
    <definedName name="WtchPcktThread_47">'[13] Construction'!#REF!</definedName>
    <definedName name="WtchPcktThread_5">'[13] Construction'!#REF!</definedName>
    <definedName name="WtchPcktThread_50">'[13] Construction'!#REF!</definedName>
    <definedName name="WtchPcktThread_51">'[13] Construction'!#REF!</definedName>
    <definedName name="WtchPcktThread_52">'[13] Construction'!#REF!</definedName>
    <definedName name="WtchPcktThread_53">'[13] Construction'!#REF!</definedName>
    <definedName name="WtchPcktThread_54">'[13] Construction'!#REF!</definedName>
    <definedName name="WtchPcktThread_55">'[13] Construction'!#REF!</definedName>
    <definedName name="WtchPcktThread_56">'[13] Construction'!#REF!</definedName>
    <definedName name="WtchPcktThread_57">'[13] Construction'!#REF!</definedName>
    <definedName name="WtchPcktThread_58">'[13] Construction'!#REF!</definedName>
    <definedName name="WtchPcktThread_59">'[13] Construction'!#REF!</definedName>
    <definedName name="WtchPcktThread_6">'[13] Construction'!#REF!</definedName>
    <definedName name="WtchPcktThread_60">'[13] Construction'!#REF!</definedName>
    <definedName name="WtchPcktThread_61">'[13] Construction'!#REF!</definedName>
    <definedName name="WtchPcktThread_62">'[13] Construction'!#REF!</definedName>
    <definedName name="WtchPcktThread_63">'[13] Construction'!#REF!</definedName>
    <definedName name="WtchPcktThread_64">'[13] Construction'!#REF!</definedName>
    <definedName name="WtchPcktThread_65">'[13] Construction'!#REF!</definedName>
    <definedName name="WtchPcktThread_66">'[13] Construction'!#REF!</definedName>
    <definedName name="WtchPcktThread_67">'[13] Construction'!#REF!</definedName>
    <definedName name="WtchPcktThread_68">'[13] Construction'!#REF!</definedName>
    <definedName name="WtchPcktThread_69">'[13] Construction'!#REF!</definedName>
    <definedName name="WtchPcktThread_7">'[13] Construction'!#REF!</definedName>
    <definedName name="WtchPcktThread_8">'[13] Construction'!#REF!</definedName>
    <definedName name="WtchPcktThread_9">'[13] Construction'!#REF!</definedName>
    <definedName name="__Excel_BuiltIn_Print_Area_2_1">#REF!</definedName>
    <definedName name="__Excel_BuiltIn_Print_Area_3_1">#REF!</definedName>
    <definedName name="__Excel_BuiltIn_Print_Area_4_1">#REF!</definedName>
    <definedName name="__Excel_BuiltIn_Print_Area_5_1">#REF!</definedName>
    <definedName name="__Excel_BuiltIn_Print_Area_6_1">#REF!</definedName>
    <definedName name="__Excel_BuiltIn_Print_Area_7_1">#REF!</definedName>
    <definedName name="__Excel_BuiltIn_Print_Area_8_1">#REF!</definedName>
    <definedName name="__Excel_BuiltIn_Print_Area_9_1">#REF!</definedName>
    <definedName name="_1Excel_BuiltIn_Print_Area_2_1">#REF!</definedName>
    <definedName name="_2Excel_BuiltIn_Print_Area_3_1">#REF!</definedName>
    <definedName name="_3Excel_BuiltIn_Print_Area_4_1">#REF!</definedName>
    <definedName name="_4Excel_BuiltIn_Print_Area_5_1">#REF!</definedName>
    <definedName name="_5Excel_BuiltIn_Print_Area_6_1">#REF!</definedName>
    <definedName name="_6Excel_BuiltIn_Print_Area_7_1">#REF!</definedName>
    <definedName name="_7Excel_BuiltIn_Print_Area_8_1">#REF!</definedName>
    <definedName name="_8Excel_BuiltIn_Print_Area_9_1">#REF!</definedName>
    <definedName name="FrtPcktSet">#REF!</definedName>
    <definedName name="FrtPcktType">#REF!</definedName>
    <definedName name="Mantenance_10">#REF!</definedName>
    <definedName name="Mantenance_11">#REF!</definedName>
    <definedName name="Mantenance_12">#REF!</definedName>
    <definedName name="Mantenance_13">#REF!</definedName>
    <definedName name="Mantenance_15">#REF!</definedName>
    <definedName name="Mantenance_16">#REF!</definedName>
    <definedName name="Mantenance_17">#REF!</definedName>
    <definedName name="Mantenance_18">#REF!</definedName>
    <definedName name="Mantenance_19">#REF!</definedName>
    <definedName name="Mantenance_20">#REF!</definedName>
    <definedName name="Mantenance_21">#REF!</definedName>
    <definedName name="Mantenance_22">#REF!</definedName>
    <definedName name="Mantenance_23">#REF!</definedName>
    <definedName name="Mantenance_24">#REF!</definedName>
    <definedName name="Mantenance_25">#REF!</definedName>
    <definedName name="Mantenance_46">#REF!</definedName>
    <definedName name="Mantenance_48">#REF!</definedName>
    <definedName name="Mantenance_49">#REF!</definedName>
    <definedName name="Mantenance_5">#REF!</definedName>
    <definedName name="Mantenance_6">#REF!</definedName>
    <definedName name="Mantenance_7">#REF!</definedName>
    <definedName name="Mantenance_8">#REF!</definedName>
    <definedName name="Mantenance_9">#REF!</definedName>
    <definedName name="WtchPcktHem">#REF!</definedName>
    <definedName name="WtchPcktNeedles">#REF!</definedName>
    <definedName name="WtchPcktType">#REF!</definedName>
  </definedNames>
  <calcPr calcId="144525"/>
</workbook>
</file>

<file path=xl/sharedStrings.xml><?xml version="1.0" encoding="utf-8"?>
<sst xmlns="http://schemas.openxmlformats.org/spreadsheetml/2006/main" count="8">
  <si>
    <t>SKILL MATRIX LINE 35 (B04)</t>
  </si>
  <si>
    <t>Machine</t>
  </si>
  <si>
    <t>Grade</t>
  </si>
  <si>
    <t>NO</t>
  </si>
  <si>
    <t>ID</t>
  </si>
  <si>
    <t>NAME</t>
  </si>
  <si>
    <t>Refference 2024 Eff</t>
  </si>
  <si>
    <t>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</si>
</sst>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0"/>
      <name val="Arial"/>
      <charset val="134"/>
    </font>
    <font>
      <b/>
      <sz val="36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5"/>
      <color indexed="8"/>
      <name val="Calibri"/>
      <charset val="134"/>
    </font>
    <font>
      <b/>
      <sz val="36"/>
      <name val="Calibri"/>
      <charset val="134"/>
    </font>
    <font>
      <b/>
      <sz val="18"/>
      <name val="Calibri"/>
      <charset val="134"/>
    </font>
    <font>
      <sz val="18"/>
      <name val="Calibri"/>
      <charset val="134"/>
    </font>
    <font>
      <b/>
      <sz val="20"/>
      <color indexed="8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2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11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3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Continuous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58" fontId="5" fillId="0" borderId="0" xfId="0" applyNumberFormat="1" applyFont="1" applyFill="1" applyAlignment="1">
      <alignment horizontal="centerContinuous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textRotation="90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9" fontId="6" fillId="0" borderId="1" xfId="6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Continuous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N%20POWER%20SEW%20GM2%203%20update%2018%20Se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VAN\AppData\Local\Temp\190923%20MANPOWER%20MAPPING%20OVERALL%20FACTORY%202023Update%2018%20Sep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.12\RESUL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.12\WIP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:\NODE423\DJOKO%20HSB\EIP%20PROJECT\RESU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N%20POWER%20SEW%20GM2%203%20update%2018%20Se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e3\d$\Data\256936%20denim%20trench%20coat%20(7.22%20fm%20NY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n\user\1001\gvfs\smb-share:server=192.168.51.3,share=gsd\SEWING\SEWING%20ENGINEERING\ENG%20SHEET%20SEWING%20UPDATE\ENGG%202017%20LAWAS\File%20Eng%20Sheet\ANN%20TAYLOR\703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de648\SEWING%20FILE\GMO%20SHEET\GMO%20SHEET%202020\C: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5.124\sewing%20file\atha\EngSheet%20Sewing\ENGG%202014\data\Drive%20D\01%20--%20NODE%20407\GMO%20SHEET\GMO%20J%20CREW%20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1.3\My%20Documents\VFA%20workshee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overedExternalLin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NEW"/>
      <sheetName val="Sheet1"/>
      <sheetName val="SUMMARY"/>
      <sheetName val="BUDGET FROM P.BUSAR"/>
      <sheetName val="BIG LINE 1 100%"/>
      <sheetName val="BIG LINE 2 100%"/>
      <sheetName val="B9-B10"/>
      <sheetName val="B11-B12"/>
      <sheetName val="B13-B14"/>
      <sheetName val="B15-B16"/>
      <sheetName val="B17-B18"/>
      <sheetName val="B19-B20"/>
      <sheetName val="B21"/>
      <sheetName val="PART B1-B2"/>
      <sheetName val="MPP B1-B2"/>
      <sheetName val="PILOT RUN B1-B2"/>
      <sheetName val="FOREMAN"/>
      <sheetName val="CLOSING TEAM"/>
      <sheetName val="RESIGN G2"/>
      <sheetName val="SEW-FIN"/>
      <sheetName val="CH+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HEADCOUNT"/>
      <sheetName val="Headcount Sept 18, 2023"/>
      <sheetName val="Warehouse"/>
      <sheetName val="Propose Warehouse &amp; Cutting MP"/>
      <sheetName val="Store"/>
      <sheetName val="Sample"/>
      <sheetName val="Cutting"/>
      <sheetName val="Sewing G1"/>
      <sheetName val="Sewing G3"/>
      <sheetName val="Washing"/>
      <sheetName val="Finishing G1 G3"/>
      <sheetName val="F1"/>
      <sheetName val="F3"/>
      <sheetName val="Mechanic"/>
      <sheetName val="Mechanic (OLD)"/>
      <sheetName val="REKAP EMIL"/>
      <sheetName val="Utility"/>
      <sheetName val="IE"/>
      <sheetName val="Technical"/>
      <sheetName val="mc"/>
      <sheetName val="clossing MP"/>
      <sheetName val="printing MP"/>
      <sheetName val="Printing"/>
      <sheetName val="CLOSSING"/>
      <sheetName val="GM 1 EMIL"/>
      <sheetName val="GM 2 EMIL"/>
      <sheetName val="GM 3 EMIL"/>
      <sheetName val="electrical EMIL"/>
      <sheetName val="UTILITY MP"/>
      <sheetName val="LAUNDRY MAINTENANCE"/>
      <sheetName val="POWER HOUSE shift"/>
      <sheetName val="Sheet2"/>
      <sheetName val="Sheet3"/>
      <sheetName val="TOP COPY"/>
      <sheetName val="Man Power"/>
      <sheetName val=" Constr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WIT_Saving"/>
      <sheetName val="Monthly_saving"/>
      <sheetName val="progress_final"/>
      <sheetName val="progress_others"/>
      <sheetName val="Sheet1"/>
      <sheetName val="Sheet2"/>
      <sheetName val="Iswara_to_Jaguh"/>
      <sheetName val="Hello Kitty"/>
      <sheetName val="Q_file"/>
      <sheetName val="Maintenance2000 No"/>
      <sheetName val="ActionII"/>
      <sheetName val="Express"/>
      <sheetName val="Minimal fabric surplus (No)"/>
      <sheetName val="Speed_fund"/>
      <sheetName val="Y2K"/>
      <sheetName val="Focus Link"/>
      <sheetName val="Innovator"/>
      <sheetName val="Excess_cost"/>
      <sheetName val="Purchasing (No)"/>
      <sheetName val="Reformation (No)"/>
      <sheetName val="Interlining reduction"/>
      <sheetName val="ISO"/>
      <sheetName val="Clear"/>
      <sheetName val="TIME"/>
      <sheetName val="meda"/>
      <sheetName val="Mr.Amir"/>
      <sheetName val="SPRok.ORGNL"/>
      <sheetName val="FDPCB"/>
      <sheetName val="ES"/>
      <sheetName val="PREPok"/>
      <sheetName val="GtAT"/>
      <sheetName val="GtPR"/>
      <sheetName val="FNSH"/>
      <sheetName val="SAT"/>
      <sheetName val="SPR"/>
      <sheetName val="STS"/>
      <sheetName val="SATok"/>
      <sheetName val="SPRok"/>
      <sheetName val="sumAT"/>
      <sheetName val="Sheet4"/>
      <sheetName val="Sheet3"/>
      <sheetName val="Sheet4 (2)"/>
      <sheetName val="sumPR (poc) (A)"/>
      <sheetName val="STPR1 ( POCK )"/>
      <sheetName val="STPR2 ( POCK)"/>
      <sheetName val="sumPR (poc)NEW(1)"/>
      <sheetName val="sumPR (poc)NEW(2)"/>
      <sheetName val="sumPRNEW50(1)"/>
      <sheetName val="sumPRNEW50(2)"/>
      <sheetName val="sumPRNEW50(3)"/>
      <sheetName val="STPR1 ribbing"/>
      <sheetName val="STPR2 ribbing"/>
      <sheetName val="sumribbing"/>
      <sheetName val="STPR1 ( INTER )"/>
      <sheetName val="STPR2 ( INTER)"/>
      <sheetName val="sumPR LINING(NEW)1"/>
      <sheetName val="sumPR LINING(NEW)2"/>
      <sheetName val="sumPR LINING(NEW)3"/>
      <sheetName val="STPR1 ( DENIM ) "/>
      <sheetName val="STPR2 (DENIM)"/>
      <sheetName val="sumPR"/>
      <sheetName val="summaryPR"/>
      <sheetName val="sumPR (new)"/>
      <sheetName val="STPR1"/>
      <sheetName val="STPR2"/>
      <sheetName val="sumPR (new)2"/>
      <sheetName val="STAT1 ( TWILL ) (1)"/>
      <sheetName val="STAT2 (TWILL) (2)"/>
      <sheetName val="sumAT (new) (3)"/>
      <sheetName val="STAT1"/>
      <sheetName val="STAT2"/>
      <sheetName val="STAT2 (2)"/>
      <sheetName val="sumAT (new)"/>
      <sheetName val="sumAT (new) (2)"/>
      <sheetName val="sumAT (new) (4)"/>
      <sheetName val="STATtwill SPEED MC"/>
      <sheetName val="STprDNM SPEED MC (3)"/>
      <sheetName val="STATdnm SPEED MC (2)"/>
      <sheetName val="sumAT(DNM)speed"/>
      <sheetName val="sumAT(DNM)speed (2)"/>
      <sheetName val="AVERAGE YY"/>
      <sheetName val="AVERAGE YY (2)"/>
      <sheetName val="STAT1 DNM RLS"/>
      <sheetName val="STAT2 DNM RLS"/>
      <sheetName val="sumAT(DNM RLS)"/>
      <sheetName val="sumAT(DNM RLS) (2)"/>
      <sheetName val="STAT1 TWILL RLS"/>
      <sheetName val="STAT2 TWILL RLS"/>
      <sheetName val="sumAT(TW RLS) (2)"/>
      <sheetName val="sumAT(TW RLS)"/>
      <sheetName val="sumAT(TW RLS) (3)"/>
      <sheetName val="STAT1 CDR"/>
      <sheetName val="STAT2 CDR NW"/>
      <sheetName val="sumAT(CDR)"/>
      <sheetName val="sumAT(CDR) (2)"/>
      <sheetName val="SAM + TGT"/>
      <sheetName val="SAM + TGT(old)"/>
      <sheetName val="SAM (body)"/>
      <sheetName val="SMV (pockIntrlng)"/>
      <sheetName val="SAM new"/>
      <sheetName val="ALL "/>
      <sheetName val="SAM+1,37"/>
      <sheetName val="SAM (USE)"/>
      <sheetName val="SAM (pockIntrlng) (USE)"/>
      <sheetName val="SAM (USE) (2)"/>
      <sheetName val="SAM (USE) (3)"/>
      <sheetName val=" Construction"/>
      <sheetName val="debit notes  settle"/>
      <sheetName val="sxs not yet raised into dn usg"/>
      <sheetName val="rate"/>
      <sheetName val="TOP COPY"/>
      <sheetName val="R162ST08"/>
      <sheetName val=" Pattern Info &amp; Chg L"/>
      <sheetName val="758 (4)"/>
      <sheetName val="703 BL"/>
      <sheetName val="6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P"/>
      <sheetName val="DATA"/>
      <sheetName val="1"/>
      <sheetName val="2"/>
      <sheetName val="3"/>
      <sheetName val="4"/>
      <sheetName val="5"/>
      <sheetName val="6"/>
      <sheetName val="7"/>
      <sheetName val="8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TOP COPY"/>
      <sheetName val="651"/>
      <sheetName val=" Pattern Info &amp; Chg L"/>
      <sheetName val="Maintenance2000 No"/>
      <sheetName val="717 (2)"/>
      <sheetName val=" Construction"/>
      <sheetName val="Q_file"/>
      <sheetName val="491 BL (246) O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AB"/>
      <sheetName val="Neraca"/>
      <sheetName val="Laba"/>
      <sheetName val="Kas"/>
      <sheetName val="Sales"/>
      <sheetName val="Cost"/>
      <sheetName val="Susut"/>
      <sheetName val="Bank"/>
      <sheetName val="Rasio"/>
      <sheetName val="Analisis"/>
      <sheetName val="Realisasi"/>
      <sheetName val="TPK"/>
      <sheetName val="Gaji"/>
      <sheetName val="Revenue"/>
      <sheetName val="FINISHING"/>
      <sheetName val="PLUMBING"/>
      <sheetName val="STRUKTUR"/>
      <sheetName val="JSiar"/>
      <sheetName val="Cashflow"/>
      <sheetName val="ISIAN"/>
      <sheetName val="Nilai Tanah"/>
      <sheetName val="Data Tan"/>
      <sheetName val="Rekap Nilai Tan"/>
      <sheetName val="5 yr val"/>
      <sheetName val="Graphs"/>
      <sheetName val="Input"/>
      <sheetName val="Financials"/>
      <sheetName val=" Summ fin."/>
      <sheetName val="PP"/>
      <sheetName val="BULAN-RC"/>
      <sheetName val="DATA LTW"/>
      <sheetName val="Nilai_Tanah"/>
      <sheetName val="Data_Tan"/>
      <sheetName val="Rekap_Nilai_Tan"/>
      <sheetName val="10 yr val"/>
      <sheetName val="Prod- Plasma"/>
      <sheetName val="As"/>
      <sheetName val="Foto 5-Alt"/>
      <sheetName val="JKT"/>
      <sheetName val="BAP2"/>
      <sheetName val="F1771-2"/>
      <sheetName val="LR"/>
      <sheetName val="WP RUKO"/>
      <sheetName val=" PETA RUKO"/>
      <sheetName val="PETA DATA PEMBANDING"/>
      <sheetName val="IKK"/>
      <sheetName val="List"/>
      <sheetName val="Data"/>
      <sheetName val="Ring"/>
      <sheetName val="Export"/>
      <sheetName val="12"/>
      <sheetName val="Equity"/>
      <sheetName val="Perhitungan"/>
      <sheetName val="Data Psr Tanah"/>
      <sheetName val="REKAP OMZET KAPAL"/>
      <sheetName val="Premi Iuran"/>
      <sheetName val="Dumtk"/>
      <sheetName val="Atur"/>
      <sheetName val="TM"/>
      <sheetName val="Daftar No MAPPI"/>
      <sheetName val="BTB"/>
      <sheetName val="AC"/>
      <sheetName val="FORM"/>
      <sheetName val="Fixset"/>
      <sheetName val="An. Beton"/>
      <sheetName val="kki"/>
      <sheetName val="fin pro centers"/>
      <sheetName val="SUMMARY"/>
      <sheetName val="Hit. Tanah"/>
      <sheetName val="00 START"/>
      <sheetName val="Produksi Tanaman-Rencana"/>
      <sheetName val="RESIDU-3"/>
      <sheetName val="Bang-Non-St"/>
      <sheetName val="daf-3(OK)"/>
      <sheetName val="daf-7(OK)"/>
      <sheetName val="Analisa"/>
      <sheetName val="DETIL PKS"/>
      <sheetName val="SAP"/>
      <sheetName val="FORM-X-1"/>
      <sheetName val="Mobilisasi"/>
      <sheetName val="RAB AR&amp;STR"/>
      <sheetName val="RUPS"/>
      <sheetName val="BAG-2"/>
      <sheetName val="BAG_2"/>
      <sheetName val="BUT"/>
      <sheetName val="EE-PROP"/>
      <sheetName val="Marshal"/>
      <sheetName val="Permanent info"/>
      <sheetName val="SAT-BHN"/>
      <sheetName val="HRG BHN"/>
      <sheetName val="Biaya"/>
      <sheetName val="tt-biaya"/>
      <sheetName val="Cash-print"/>
      <sheetName val="sensitivity"/>
      <sheetName val="RATE"/>
      <sheetName val="Exc. Rate"/>
      <sheetName val="REKAP"/>
      <sheetName val="FIXED"/>
      <sheetName val="VARIABLE"/>
      <sheetName val="PKRAWAT"/>
      <sheetName val="PORAWAT"/>
      <sheetName val="PK RM KEBUN"/>
      <sheetName val="PO RM KEBUN"/>
      <sheetName val="PK UMUM"/>
      <sheetName val="OVERHEAD"/>
      <sheetName val="PK PANEN"/>
      <sheetName val="PO PANEN"/>
      <sheetName val="TRANSPOR"/>
      <sheetName val="PK OLAH"/>
      <sheetName val="PO OLAH"/>
      <sheetName val="PK RM PAB"/>
      <sheetName val="PO RM PABR"/>
      <sheetName val="PK O"/>
      <sheetName val="PO O"/>
      <sheetName val="PK RM"/>
      <sheetName val="PO RM PAB"/>
      <sheetName val="Mapping Kode"/>
      <sheetName val="START"/>
      <sheetName val="OLDMAP"/>
      <sheetName val="MGR-12"/>
      <sheetName val="% Lbr vs GP"/>
      <sheetName val="BGN"/>
      <sheetName val="Data SRL"/>
      <sheetName val="Data Prod_Graf"/>
      <sheetName val="Daftar Hutang"/>
      <sheetName val="OE"/>
      <sheetName val="Des"/>
      <sheetName val="HB "/>
      <sheetName val="PPC"/>
      <sheetName val="COVER"/>
      <sheetName val="1200"/>
      <sheetName val="Gmd3"/>
      <sheetName val="RELAS"/>
      <sheetName val="KEUANGAN"/>
      <sheetName val="CAT_HRG"/>
      <sheetName val="FAK"/>
      <sheetName val="Mesin"/>
      <sheetName val="Sheet1"/>
      <sheetName val="Reklpj"/>
      <sheetName val="LPJ-Bm"/>
      <sheetName val="RBSB"/>
      <sheetName val="Transport "/>
      <sheetName val="Perleng &amp; Peralt "/>
      <sheetName val="Io_N"/>
      <sheetName val="FORM-B1"/>
      <sheetName val="MASTER_INPUT"/>
      <sheetName val="Rincian Iuran"/>
      <sheetName val="WBS2"/>
      <sheetName val="kode Baru "/>
      <sheetName val="A.4.2"/>
      <sheetName val="SUMFORMAT"/>
      <sheetName val="MBR"/>
      <sheetName val="Q_file"/>
      <sheetName val="Man Power"/>
      <sheetName val=" Construction"/>
      <sheetName val="651"/>
      <sheetName val="Auto - Cutter Costing Yearly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IT_Saving"/>
      <sheetName val="Monthly_saving"/>
      <sheetName val="progress_final"/>
      <sheetName val="progress_others"/>
      <sheetName val="Sheet1"/>
      <sheetName val="Sheet2"/>
      <sheetName val="Iswara_to_Jaguh"/>
      <sheetName val="Hello Kitty"/>
      <sheetName val="Q_file"/>
      <sheetName val="Maintenance2000 No"/>
      <sheetName val="ActionII"/>
      <sheetName val="Express"/>
      <sheetName val="Minimal fabric surplus (No)"/>
      <sheetName val="Speed_fund"/>
      <sheetName val="Y2K"/>
      <sheetName val="Focus Link"/>
      <sheetName val="Innovator"/>
      <sheetName val="Excess_cost"/>
      <sheetName val="Purchasing (No)"/>
      <sheetName val="Reformation (No)"/>
      <sheetName val="Interlining reduction"/>
      <sheetName val="ISO"/>
      <sheetName val="Clear"/>
      <sheetName val="TIME"/>
      <sheetName val="FOREMAN"/>
      <sheetName val="RESIGN G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 NEW"/>
      <sheetName val="Sheet1"/>
      <sheetName val="SUMMARY"/>
      <sheetName val="BUDGET FROM P.BUSAR"/>
      <sheetName val="BIG LINE 1 100%"/>
      <sheetName val="BIG LINE 2 100%"/>
      <sheetName val="B9-B10"/>
      <sheetName val="B11-B12"/>
      <sheetName val="B13-B14"/>
      <sheetName val="B15-B16"/>
      <sheetName val="B17-B18"/>
      <sheetName val="B19-B20"/>
      <sheetName val="B21"/>
      <sheetName val="PART B1-B2"/>
      <sheetName val="MPP B1-B2"/>
      <sheetName val="PILOT RUN B1-B2"/>
      <sheetName val="FOREMAN"/>
      <sheetName val="CLOSING TEAM"/>
      <sheetName val="RESIGN G2"/>
      <sheetName val="SEW-FIN"/>
      <sheetName val="CH+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OP COPY"/>
      <sheetName val="BOM"/>
      <sheetName val="IMAGE"/>
      <sheetName val="825"/>
      <sheetName val="R162ST08"/>
      <sheetName val="919"/>
      <sheetName val="758 (4)"/>
      <sheetName val="758 (3)"/>
      <sheetName val="703 (2)"/>
      <sheetName val=" Pattern Info &amp; Chg L"/>
      <sheetName val="Maintenance2000 No"/>
      <sheetName val="717 (2)"/>
      <sheetName val=" Constr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703 BL"/>
      <sheetName val="703 (2)"/>
      <sheetName val="491 BL (246) OP2"/>
      <sheetName val="1123"/>
      <sheetName val="962"/>
      <sheetName val="963"/>
      <sheetName val="964"/>
      <sheetName val="965"/>
      <sheetName val="966"/>
      <sheetName val="967"/>
      <sheetName val="968"/>
      <sheetName val="162"/>
      <sheetName val="714"/>
      <sheetName val="782"/>
      <sheetName val="948"/>
      <sheetName val="975"/>
      <sheetName val="_Recovered_SheetName_16_"/>
      <sheetName val="1004"/>
      <sheetName val="12"/>
      <sheetName val="_Recovered_SheetName_18_"/>
      <sheetName val="TOP COPY"/>
      <sheetName val="825"/>
      <sheetName val="R162ST08"/>
      <sheetName val="919"/>
      <sheetName val="758 (4)"/>
      <sheetName val="758 (3)"/>
      <sheetName val=" Constr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76"/>
      <sheetName val="178"/>
      <sheetName val="179"/>
      <sheetName val="251"/>
      <sheetName val="251 (2)"/>
      <sheetName val="251 (3)"/>
      <sheetName val="251 (4)"/>
      <sheetName val="251 (5)"/>
      <sheetName val="252"/>
      <sheetName val="252 (2)"/>
      <sheetName val="252 (3)"/>
      <sheetName val="252 (4)"/>
      <sheetName val="252 (5)"/>
      <sheetName val="252 (6)"/>
      <sheetName val="253"/>
      <sheetName val="253 (2)"/>
      <sheetName val="253 (3)"/>
      <sheetName val="253 (4)"/>
      <sheetName val="253 (5)"/>
      <sheetName val="293"/>
      <sheetName val="293 (2)"/>
      <sheetName val="294"/>
      <sheetName val="294 (2)"/>
      <sheetName val="331"/>
      <sheetName val="331 (2)"/>
      <sheetName val="352"/>
      <sheetName val="353"/>
      <sheetName val="353 (2)"/>
      <sheetName val="353 (3)"/>
      <sheetName val="354"/>
      <sheetName val="359"/>
      <sheetName val="359 (2)"/>
      <sheetName val="359 (3)"/>
      <sheetName val="360"/>
      <sheetName val="360 (2)"/>
      <sheetName val="360 (3)"/>
      <sheetName val="360 (4)"/>
      <sheetName val="396"/>
      <sheetName val="397"/>
      <sheetName val="397 (2)"/>
      <sheetName val="459"/>
      <sheetName val="459 (2)"/>
      <sheetName val="459 (3)"/>
      <sheetName val="459 (4)"/>
      <sheetName val="1195 + 1563"/>
      <sheetName val="461"/>
      <sheetName val="461 (2)"/>
      <sheetName val="606"/>
      <sheetName val="606 (2)"/>
      <sheetName val="607"/>
      <sheetName val="643"/>
      <sheetName val="644"/>
      <sheetName val="644 (2)"/>
      <sheetName val="646"/>
      <sheetName val="646 (2)"/>
      <sheetName val="811"/>
      <sheetName val="812"/>
      <sheetName val="813"/>
      <sheetName val="833"/>
      <sheetName val="833 (2)"/>
      <sheetName val="833 (3)"/>
      <sheetName val="934"/>
      <sheetName val="934 (2)"/>
      <sheetName val="934 (3)"/>
      <sheetName val="949"/>
      <sheetName val="949 (2)"/>
      <sheetName val="958"/>
      <sheetName val="959"/>
      <sheetName val="960"/>
      <sheetName val="961"/>
      <sheetName val="969"/>
      <sheetName val="970"/>
      <sheetName val="971"/>
      <sheetName val="972"/>
      <sheetName val="1009"/>
      <sheetName val="1439"/>
      <sheetName val="1440"/>
      <sheetName val="1441"/>
      <sheetName val="1441 (2)"/>
      <sheetName val="1442"/>
      <sheetName val="1442 (2)"/>
      <sheetName val="1445"/>
      <sheetName val="1446"/>
      <sheetName val="1769"/>
      <sheetName val="1770"/>
      <sheetName val="1771"/>
      <sheetName val="1772"/>
      <sheetName val="1773"/>
      <sheetName val="1773 (2)"/>
      <sheetName val="1773 (3)"/>
      <sheetName val="1774"/>
      <sheetName val="934 (4)"/>
      <sheetName val="397 (3)"/>
      <sheetName val="396 (2)"/>
      <sheetName val="Sheet1"/>
      <sheetName val="1131Normal"/>
      <sheetName val="1131Normal line"/>
      <sheetName val="1131Auto"/>
      <sheetName val="1131Auto line"/>
      <sheetName val="1132Normal line"/>
      <sheetName val="1132Auto line"/>
      <sheetName val="Sheet2"/>
      <sheetName val="Sheet3"/>
      <sheetName val="21"/>
      <sheetName val="21 (2)"/>
      <sheetName val="65"/>
      <sheetName val="65 (2)"/>
      <sheetName val="185"/>
      <sheetName val="185 (2)"/>
      <sheetName val="186"/>
      <sheetName val="186 (2)"/>
      <sheetName val="186 (3)"/>
      <sheetName val="281"/>
      <sheetName val="403"/>
      <sheetName val="403 (2)"/>
      <sheetName val="403 (3)"/>
      <sheetName val="475"/>
      <sheetName val="475 (2)"/>
      <sheetName val="495"/>
      <sheetName val="495 ( OPTION 1 ) "/>
      <sheetName val="495 ( OPTION 2 )"/>
      <sheetName val="589"/>
      <sheetName val="589 (2)"/>
      <sheetName val="589 (3)"/>
      <sheetName val="589 (4)"/>
      <sheetName val="589 (5)"/>
      <sheetName val="589 (7)"/>
      <sheetName val="598"/>
      <sheetName val="598 (2)"/>
      <sheetName val="598 (4)"/>
      <sheetName val="598 (5)"/>
      <sheetName val="607 (3)"/>
      <sheetName val="607 (2)"/>
      <sheetName val="607 (4)"/>
      <sheetName val="607 (5)"/>
      <sheetName val="607 (6)"/>
      <sheetName val="610"/>
      <sheetName val="610 (2)"/>
      <sheetName val="630"/>
      <sheetName val="630 (2)"/>
      <sheetName val="759"/>
      <sheetName val="742"/>
      <sheetName val="742 (3)"/>
      <sheetName val="758"/>
      <sheetName val="758 (2)"/>
      <sheetName val="758 (3)"/>
      <sheetName val="825"/>
      <sheetName val="840"/>
      <sheetName val="840 (2)"/>
      <sheetName val="843"/>
      <sheetName val="843 (2)"/>
      <sheetName val="916"/>
      <sheetName val="916 (2)"/>
      <sheetName val="916 (3)"/>
      <sheetName val="918"/>
      <sheetName val="918 (2)"/>
      <sheetName val="918 (3)"/>
      <sheetName val="919"/>
      <sheetName val="919 (2)"/>
      <sheetName val="919 (3)"/>
      <sheetName val="938"/>
      <sheetName val="954 option 1"/>
      <sheetName val="954 option 1 (2)"/>
      <sheetName val="954 option 2"/>
      <sheetName val="954 option 2 (2)"/>
      <sheetName val="964"/>
      <sheetName val="964 (2)"/>
      <sheetName val="1019"/>
      <sheetName val="1019 (2)"/>
      <sheetName val="1107"/>
      <sheetName val="1107 (2)"/>
      <sheetName val="1108"/>
      <sheetName val="1109"/>
      <sheetName val="1109 (2)"/>
      <sheetName val="1110"/>
      <sheetName val="1110 (3)"/>
      <sheetName val="1118"/>
      <sheetName val="1148 (2)"/>
      <sheetName val="455 ( 2 ) "/>
      <sheetName val="1110 (2)"/>
      <sheetName val="1148"/>
      <sheetName val="589 (8)"/>
      <sheetName val="758 (4)"/>
      <sheetName val="MP"/>
      <sheetName val="DATA"/>
      <sheetName val="1"/>
      <sheetName val="2"/>
      <sheetName val="3"/>
      <sheetName val="4"/>
      <sheetName val="5"/>
      <sheetName val="6"/>
      <sheetName val="7"/>
      <sheetName val="8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TOP COPY"/>
      <sheetName val="BOM"/>
      <sheetName val="IMAGE"/>
      <sheetName val="REPORT ACTIVITY NI2S"/>
      <sheetName val="GSD ANALYSIS NI2S"/>
      <sheetName val="608"/>
      <sheetName val="558 (2)"/>
      <sheetName val="11 (2)"/>
      <sheetName val="688 (5)"/>
      <sheetName val="73"/>
      <sheetName val="135"/>
      <sheetName val="106"/>
      <sheetName val="82"/>
      <sheetName val="108"/>
      <sheetName val="1018 (2)"/>
      <sheetName val="104 (2)"/>
      <sheetName val="24 (2)"/>
      <sheetName val="87"/>
      <sheetName val="558 (3)"/>
      <sheetName val="38 (2)"/>
      <sheetName val="40 (2)"/>
      <sheetName val="31 (4)"/>
      <sheetName val="115 (2)"/>
      <sheetName val="994 (3)"/>
      <sheetName val="917 (2)"/>
      <sheetName val="1061 (4)"/>
      <sheetName val="940 (2)"/>
      <sheetName val="869 (5)"/>
      <sheetName val="894 (5)"/>
      <sheetName val="933 (4)"/>
      <sheetName val="258"/>
      <sheetName val="4P1900"/>
      <sheetName val="4B1900"/>
      <sheetName val="4B1902"/>
      <sheetName val="4B1901"/>
      <sheetName val="225"/>
      <sheetName val="263"/>
      <sheetName val="596 (2)"/>
      <sheetName val="599 (2)"/>
      <sheetName val="24 (3)"/>
      <sheetName val="256 (4)"/>
      <sheetName val="26 (3)"/>
      <sheetName val="255 (3)"/>
      <sheetName val="254 (4)"/>
      <sheetName val="717 (2)"/>
      <sheetName val="800"/>
      <sheetName val="718 (2)"/>
      <sheetName val="834"/>
      <sheetName val="834 (2)"/>
      <sheetName val="743 (2)"/>
      <sheetName val="897"/>
      <sheetName val="727(5)"/>
      <sheetName val="WB MANUAL"/>
      <sheetName val="1086"/>
      <sheetName val="832 (5)"/>
      <sheetName val="931 (2)"/>
      <sheetName val="1087 (3)"/>
      <sheetName val="490(VENICE TRUNK ) (4)"/>
      <sheetName val="1086 (2)"/>
      <sheetName val="1112"/>
      <sheetName val="947"/>
      <sheetName val="1074 (2)"/>
      <sheetName val="1233"/>
      <sheetName val="734 (2)"/>
      <sheetName val="1072 (3)"/>
      <sheetName val="1074 (4)"/>
      <sheetName val="1087 (4)"/>
      <sheetName val="1269"/>
      <sheetName val="746 (3)"/>
      <sheetName val="1271 (2)"/>
      <sheetName val="1072 (2)"/>
      <sheetName val="1130 (2)"/>
      <sheetName val="937"/>
      <sheetName val="759 (2)"/>
      <sheetName val="598 (3)"/>
      <sheetName val="90 (3)"/>
      <sheetName val="240"/>
      <sheetName val="1023 (3)"/>
      <sheetName val="680"/>
      <sheetName val="1077 (2)"/>
      <sheetName val="1086 (4)"/>
      <sheetName val="1115"/>
      <sheetName val="1024"/>
      <sheetName val="401(4)"/>
      <sheetName val="1261"/>
      <sheetName val="737 (2)"/>
      <sheetName val="1125"/>
      <sheetName val="1156"/>
      <sheetName val="123"/>
      <sheetName val="606 (3)"/>
      <sheetName val="606 (4)"/>
      <sheetName val="R46SC22 VARICK 5 PKT PANT SZ 36"/>
      <sheetName val="R154IC20"/>
      <sheetName val="R1541C13"/>
      <sheetName val="R156SS02 SANDLEWOOD"/>
      <sheetName val="R156SS01 SHORT"/>
      <sheetName val="R156SS01 PANT"/>
      <sheetName val="R156SS02 MARITIM"/>
      <sheetName val="R156SC13 VARICK 5 PKT"/>
      <sheetName val="R156SC13 VARICK 5 PKT (2)"/>
      <sheetName val="R156SC13 HUDSON"/>
      <sheetName val="MR156H40"/>
      <sheetName val="116"/>
      <sheetName val="MR 156H44"/>
      <sheetName val="R156SC27"/>
      <sheetName val="R156SC27 "/>
      <sheetName val="R156SC27  (2)"/>
      <sheetName val="R154RB30 (SKETCH)"/>
      <sheetName val="R154RB30 (ORGL)"/>
      <sheetName val="W1561S05"/>
      <sheetName val="R154RB30 (ORGL EMAIL 17 MAR"/>
      <sheetName val="W1561S05 (2)"/>
      <sheetName val="W1561S05 (3)"/>
      <sheetName val="R151SC06"/>
      <sheetName val="R151SC06 (ORG)"/>
      <sheetName val="R152SC24"/>
      <sheetName val="R152SC24 (ORG)"/>
      <sheetName val="R152SC24 (ORG DEC)"/>
      <sheetName val="R152SC24 (ORG NO LOOP)"/>
      <sheetName val="MR161S52 SHORT"/>
      <sheetName val="MR161S52 PANT"/>
      <sheetName val="R151SC10"/>
      <sheetName val="R151SC10 (ORGL)"/>
      <sheetName val="MR161S03"/>
      <sheetName val="MR161S37"/>
      <sheetName val="MR 161S51 BASKET BALL"/>
      <sheetName val="MR 161S51 BASKET BALL (2)"/>
      <sheetName val="MR 161S51 OVER ALL"/>
      <sheetName val="MR 161S49 OVER ALL"/>
      <sheetName val="MR161S49"/>
      <sheetName val="291 (2)"/>
      <sheetName val="MR161S13"/>
      <sheetName val="MR161S17"/>
      <sheetName val="R161SC13 HUDSON"/>
      <sheetName val="R161SC13 HUDSON (short)"/>
      <sheetName val="R161SC13 SUFFIELD"/>
      <sheetName val="R161SC13 SUFFIELD ( B &amp; T )"/>
      <sheetName val="R161SC13 SUFFIELD (short)"/>
      <sheetName val="R161SC13 SULLIVAN"/>
      <sheetName val="R161SC13 VARICK"/>
      <sheetName val="R161SC13 VARICK ( B &amp; T)"/>
      <sheetName val="R161SL05 BEDFORD "/>
      <sheetName val="R161SL05 HUDSON"/>
      <sheetName val="R161SB03"/>
      <sheetName val="R161SL01 HUDSON SHORT"/>
      <sheetName val="R161SL01 Hudson  short"/>
      <sheetName val="R161SL05 HUDSON  PANT"/>
      <sheetName val="MR161S90 PANT"/>
      <sheetName val="MR161S90 SHORT"/>
      <sheetName val="WR 161S51 OVER ALL "/>
      <sheetName val="MR 156H25"/>
      <sheetName val="FOE W152SP01 REG"/>
      <sheetName val="FOE W152SP01 B &amp;T"/>
      <sheetName val="MR162U17 CARGO"/>
      <sheetName val="R161SL07 PANT"/>
      <sheetName val="R161SL07 HUDSON  PANT (2)"/>
      <sheetName val="R161SL07 SHORT"/>
      <sheetName val="R161SL07 Hudson  short (2)"/>
      <sheetName val="W161SM04 PALM ISLAND"/>
      <sheetName val="W161SM04 TRAVEL"/>
      <sheetName val="W161SM01"/>
      <sheetName val="WR 161S98"/>
      <sheetName val="WR 161S17"/>
      <sheetName val="R1611007 SHORT (B&amp;T)"/>
      <sheetName val="MR162U17 SHORT"/>
      <sheetName val="MR162U31 PANT"/>
      <sheetName val="MR162U40 PANT"/>
      <sheetName val="MR 162U40 CARGO"/>
      <sheetName val="R162SC11 BRITON SHORT"/>
      <sheetName val="R162SC11 BRITON PANT"/>
      <sheetName val="R161IL05"/>
      <sheetName val="R161IL05 (2)"/>
      <sheetName val="R161IL05 (3)"/>
      <sheetName val="R162SM02"/>
      <sheetName val="R162SM03"/>
      <sheetName val="R162ST08"/>
      <sheetName val="R162IC11 B &amp; T SHORT"/>
      <sheetName val="R162IC11 B &amp; T SHORT (2)"/>
      <sheetName val="R162IC11 B&amp;T BRITON PANT "/>
      <sheetName val="R162SC13 HUDSON SHORT"/>
      <sheetName val="R162SC13 HUDSON PANT"/>
      <sheetName val="MR 164F16"/>
      <sheetName val="733"/>
      <sheetName val="MR 164F16 (2)"/>
      <sheetName val="MR164F17 HIKING"/>
      <sheetName val="R162IC27 B &amp; T"/>
      <sheetName val="MR 164F17"/>
      <sheetName val="_Recovered_SheetName_305_"/>
      <sheetName val="1428"/>
      <sheetName val="83"/>
      <sheetName val="83 (3)"/>
      <sheetName val="83 (4)"/>
      <sheetName val="84 (2)"/>
      <sheetName val="84 (3)"/>
      <sheetName val="84 (4)"/>
      <sheetName val="85"/>
      <sheetName val="85 (2)"/>
      <sheetName val="86"/>
      <sheetName val="88"/>
      <sheetName val="88 (2)"/>
      <sheetName val="102 (2)"/>
      <sheetName val="102 (3)"/>
      <sheetName val="102 (4)"/>
      <sheetName val="102 (5)"/>
      <sheetName val="103 (2)"/>
      <sheetName val="103 (3)"/>
      <sheetName val="105 (2)"/>
      <sheetName val="122 (2)"/>
      <sheetName val="105 (3)"/>
      <sheetName val="116 (2)"/>
      <sheetName val="116 (3)"/>
      <sheetName val="116 (4)"/>
      <sheetName val="122 (3)"/>
      <sheetName val="131"/>
      <sheetName val="131 (2)"/>
      <sheetName val="146 (2)"/>
      <sheetName val="146 (4)"/>
      <sheetName val="146 (3)"/>
      <sheetName val="202"/>
      <sheetName val="225 (fell)"/>
      <sheetName val="225 (obras)"/>
      <sheetName val="225 (option)"/>
      <sheetName val="225 (2)"/>
      <sheetName val="232"/>
      <sheetName val="232 (2)"/>
      <sheetName val="232 (3)"/>
      <sheetName val="232 (OPTION)"/>
      <sheetName val="240 (2)"/>
      <sheetName val="247"/>
      <sheetName val="247 (3)"/>
      <sheetName val="247 (2)"/>
      <sheetName val="247 (obras)"/>
      <sheetName val="09"/>
      <sheetName val="75"/>
      <sheetName val="105"/>
      <sheetName val="113"/>
      <sheetName val="114"/>
      <sheetName val="121"/>
      <sheetName val="122"/>
      <sheetName val="124"/>
      <sheetName val="130"/>
      <sheetName val="130 (NEW)"/>
      <sheetName val="131 (NEW)"/>
      <sheetName val="173"/>
      <sheetName val="173 (NEW)"/>
      <sheetName val="174"/>
      <sheetName val="237."/>
      <sheetName val="237"/>
      <sheetName val="246"/>
      <sheetName val="278."/>
      <sheetName val="278"/>
      <sheetName val="278 (NEW)"/>
      <sheetName val="279"/>
      <sheetName val="298"/>
      <sheetName val="299"/>
      <sheetName val="300"/>
      <sheetName val="411"/>
      <sheetName val="412"/>
      <sheetName val="414"/>
      <sheetName val="507"/>
      <sheetName val="559"/>
      <sheetName val="560"/>
      <sheetName val="810"/>
      <sheetName val="822"/>
      <sheetName val="822 (NEW)"/>
      <sheetName val="855"/>
      <sheetName val="855 (NEW)"/>
      <sheetName val="859"/>
      <sheetName val="859 (NEW)"/>
      <sheetName val="866"/>
      <sheetName val="867"/>
      <sheetName val="868"/>
      <sheetName val="876"/>
      <sheetName val="877"/>
      <sheetName val="970 (2)"/>
      <sheetName val="1001."/>
      <sheetName val="1001"/>
      <sheetName val="1001 (2)"/>
      <sheetName val="1006"/>
      <sheetName val="1017"/>
      <sheetName val="1017 (2)"/>
      <sheetName val="1094"/>
      <sheetName val="1103"/>
      <sheetName val="1104"/>
      <sheetName val="1104 (REV)"/>
      <sheetName val="1114"/>
      <sheetName val="1137"/>
      <sheetName val="1137 (NEW)"/>
      <sheetName val="1231"/>
      <sheetName val="1235"/>
      <sheetName val="TRIAL"/>
      <sheetName val=" Cover"/>
      <sheetName val="Material"/>
      <sheetName val=" Material 2"/>
      <sheetName val=" Construction"/>
      <sheetName val=" Pattern Info &amp; Chg L"/>
      <sheetName val="_Cover"/>
      <sheetName val="_Material_2"/>
      <sheetName val="_Construction"/>
      <sheetName val="_Pattern_Info_&amp;_Chg_L"/>
      <sheetName val="WIT_Saving"/>
      <sheetName val="Monthly_saving"/>
      <sheetName val="progress_final"/>
      <sheetName val="progress_others"/>
      <sheetName val="Iswara_to_Jaguh"/>
      <sheetName val="Hello Kitty"/>
      <sheetName val="Q_file"/>
      <sheetName val="Maintenance2000 No"/>
      <sheetName val="ActionII"/>
      <sheetName val="Express"/>
      <sheetName val="Minimal fabric surplus (No)"/>
      <sheetName val="Speed_fund"/>
      <sheetName val="Y2K"/>
      <sheetName val="Focus Link"/>
      <sheetName val="Innovator"/>
      <sheetName val="Excess_cost"/>
      <sheetName val="Purchasing (No)"/>
      <sheetName val="Reformation (No)"/>
      <sheetName val="Interlining reduction"/>
      <sheetName val="ISO"/>
      <sheetName val="Clear"/>
      <sheetName val="TIME"/>
      <sheetName val="meda"/>
      <sheetName val="Mr.Amir"/>
      <sheetName val="SPRok.ORGNL"/>
      <sheetName val="FDPCB"/>
      <sheetName val="ES"/>
      <sheetName val="PREPok"/>
      <sheetName val="GtAT"/>
      <sheetName val="GtPR"/>
      <sheetName val="FNSH"/>
      <sheetName val="SAT"/>
      <sheetName val="SPR"/>
      <sheetName val="STS"/>
      <sheetName val="SATok"/>
      <sheetName val="SPRok"/>
      <sheetName val="sumAT"/>
      <sheetName val="Sheet4"/>
      <sheetName val="Sheet4 (2)"/>
      <sheetName val="sumPR (poc) (A)"/>
      <sheetName val="STPR1 ( POCK )"/>
      <sheetName val="STPR2 ( POCK)"/>
      <sheetName val="sumPR (poc)NEW(1)"/>
      <sheetName val="sumPR (poc)NEW(2)"/>
      <sheetName val="sumPRNEW50(1)"/>
      <sheetName val="sumPRNEW50(2)"/>
      <sheetName val="sumPRNEW50(3)"/>
      <sheetName val="STPR1 ribbing"/>
      <sheetName val="STPR2 ribbing"/>
      <sheetName val="sumribbing"/>
      <sheetName val="STPR1 ( INTER )"/>
      <sheetName val="STPR2 ( INTER)"/>
      <sheetName val="sumPR LINING(NEW)1"/>
      <sheetName val="sumPR LINING(NEW)2"/>
      <sheetName val="sumPR LINING(NEW)3"/>
      <sheetName val="STPR1 ( DENIM ) "/>
      <sheetName val="STPR2 (DENIM)"/>
      <sheetName val="sumPR"/>
      <sheetName val="summaryPR"/>
      <sheetName val="sumPR (new)"/>
      <sheetName val="STPR1"/>
      <sheetName val="STPR2"/>
      <sheetName val="sumPR (new)2"/>
      <sheetName val="STAT1 ( TWILL ) (1)"/>
      <sheetName val="STAT2 (TWILL) (2)"/>
      <sheetName val="sumAT (new) (3)"/>
      <sheetName val="STAT1"/>
      <sheetName val="STAT2"/>
      <sheetName val="STAT2 (2)"/>
      <sheetName val="sumAT (new)"/>
      <sheetName val="sumAT (new) (2)"/>
      <sheetName val="sumAT (new) (4)"/>
      <sheetName val="STATtwill SPEED MC"/>
      <sheetName val="STprDNM SPEED MC (3)"/>
      <sheetName val="STATdnm SPEED MC (2)"/>
      <sheetName val="sumAT(DNM)speed"/>
      <sheetName val="sumAT(DNM)speed (2)"/>
      <sheetName val="AVERAGE YY"/>
      <sheetName val="AVERAGE YY (2)"/>
      <sheetName val="STAT1 DNM RLS"/>
      <sheetName val="STAT2 DNM RLS"/>
      <sheetName val="sumAT(DNM RLS)"/>
      <sheetName val="sumAT(DNM RLS) (2)"/>
      <sheetName val="STAT1 TWILL RLS"/>
      <sheetName val="STAT2 TWILL RLS"/>
      <sheetName val="sumAT(TW RLS) (2)"/>
      <sheetName val="sumAT(TW RLS)"/>
      <sheetName val="sumAT(TW RLS) (3)"/>
      <sheetName val="STAT1 CDR"/>
      <sheetName val="STAT2 CDR NW"/>
      <sheetName val="sumAT(CDR)"/>
      <sheetName val="sumAT(CDR) (2)"/>
      <sheetName val="SAM + TGT"/>
      <sheetName val="SAM + TGT(old)"/>
      <sheetName val="SAM (body)"/>
      <sheetName val="SMV (pockIntrlng)"/>
      <sheetName val="SAM new"/>
      <sheetName val="ALL "/>
      <sheetName val="SAM+1,37"/>
      <sheetName val="SAM (USE)"/>
      <sheetName val="SAM (pockIntrlng) (USE)"/>
      <sheetName val="SAM (USE) (2)"/>
      <sheetName val="SAM (USE) (3)"/>
      <sheetName val="OOH"/>
      <sheetName val="Different"/>
      <sheetName val="New Cmt"/>
      <sheetName val="762 update"/>
      <sheetName val="7 (OL)"/>
      <sheetName val="38"/>
      <sheetName val="39"/>
      <sheetName val="40"/>
      <sheetName val="41"/>
      <sheetName val="42"/>
      <sheetName val="49"/>
      <sheetName val="49 New"/>
      <sheetName val="55"/>
      <sheetName val="55 New"/>
      <sheetName val="59"/>
      <sheetName val="92"/>
      <sheetName val="131 New"/>
      <sheetName val="156"/>
      <sheetName val="172"/>
      <sheetName val="172 New"/>
      <sheetName val="172 OP"/>
      <sheetName val="175"/>
      <sheetName val="177"/>
      <sheetName val="178 OP"/>
      <sheetName val="180"/>
      <sheetName val="180 NEW"/>
      <sheetName val="180 OP"/>
      <sheetName val="181"/>
      <sheetName val="193_"/>
      <sheetName val="193"/>
      <sheetName val="194_"/>
      <sheetName val="194"/>
      <sheetName val="195"/>
      <sheetName val="204"/>
      <sheetName val="204 New"/>
      <sheetName val="235"/>
      <sheetName val="235 New"/>
      <sheetName val="248"/>
      <sheetName val="249"/>
      <sheetName val="262"/>
      <sheetName val="262 New"/>
      <sheetName val="339 opsi"/>
      <sheetName val="339"/>
      <sheetName val="343"/>
      <sheetName val="344 opsi"/>
      <sheetName val="344"/>
      <sheetName val="381"/>
      <sheetName val="432"/>
      <sheetName val="433"/>
      <sheetName val="455"/>
      <sheetName val="457"/>
      <sheetName val="471"/>
      <sheetName val="526"/>
      <sheetName val="561"/>
      <sheetName val="586"/>
      <sheetName val="586 New"/>
      <sheetName val="655"/>
      <sheetName val="655 BS"/>
      <sheetName val="665"/>
      <sheetName val="667"/>
      <sheetName val="673"/>
      <sheetName val="674"/>
      <sheetName val="677"/>
      <sheetName val="704"/>
      <sheetName val="706"/>
      <sheetName val="708"/>
      <sheetName val="709"/>
      <sheetName val="710"/>
      <sheetName val="711"/>
      <sheetName val="712"/>
      <sheetName val="713"/>
      <sheetName val="722"/>
      <sheetName val="723"/>
      <sheetName val="727"/>
      <sheetName val="730"/>
      <sheetName val="732"/>
      <sheetName val="738"/>
      <sheetName val="741"/>
      <sheetName val="760"/>
      <sheetName val="777"/>
      <sheetName val="815"/>
      <sheetName val="857"/>
      <sheetName val="890"/>
      <sheetName val="887"/>
      <sheetName val="6 (OL)"/>
      <sheetName val="6 (NEW)"/>
      <sheetName val="7(OL)"/>
      <sheetName val="7 (NEW)"/>
      <sheetName val="7 (UPDATE)"/>
      <sheetName val="84"/>
      <sheetName val="89"/>
      <sheetName val="91"/>
      <sheetName val="255"/>
      <sheetName val="259 W LBL"/>
      <sheetName val="259"/>
      <sheetName val="263 (NEW)"/>
      <sheetName val="266"/>
      <sheetName val="268"/>
      <sheetName val="268 (new)"/>
      <sheetName val="287"/>
      <sheetName val="308"/>
      <sheetName val="309"/>
      <sheetName val="312"/>
      <sheetName val="312 (NEW)"/>
      <sheetName val="OP"/>
      <sheetName val="315"/>
      <sheetName val="322"/>
      <sheetName val="365"/>
      <sheetName val="365 (NEW)"/>
      <sheetName val="369"/>
      <sheetName val="369 (NEW)"/>
      <sheetName val="376"/>
      <sheetName val="376 (NEW)"/>
      <sheetName val="386"/>
      <sheetName val="393"/>
      <sheetName val="393 (FLDR)"/>
      <sheetName val="393 (NEW)"/>
      <sheetName val="396 (NEW)"/>
      <sheetName val="398"/>
      <sheetName val="401"/>
      <sheetName val="405 W LBL"/>
      <sheetName val="405"/>
      <sheetName val="409"/>
      <sheetName val="428"/>
      <sheetName val="446"/>
      <sheetName val="446 (NEW)"/>
      <sheetName val="447"/>
      <sheetName val="448"/>
      <sheetName val="457 (NEW)"/>
      <sheetName val="581"/>
      <sheetName val="581 (NEW)"/>
      <sheetName val="592"/>
      <sheetName val="620"/>
      <sheetName val="642"/>
      <sheetName val="656"/>
      <sheetName val="664"/>
      <sheetName val="668"/>
      <sheetName val="678"/>
      <sheetName val="684"/>
      <sheetName val="684 (NEW)"/>
      <sheetName val="688 W LBL"/>
      <sheetName val="688"/>
      <sheetName val="688 (NEW)"/>
      <sheetName val="692"/>
      <sheetName val="692 (NEW)"/>
      <sheetName val="694"/>
      <sheetName val="694 (UPDATE)"/>
      <sheetName val="727 (OL)"/>
      <sheetName val="727 (SL)"/>
      <sheetName val="727 (BTN)"/>
      <sheetName val="727 (BTN) (2)"/>
      <sheetName val="744"/>
      <sheetName val="745"/>
      <sheetName val="756 (OL)"/>
      <sheetName val="756 (SL)"/>
      <sheetName val="756 (NEW)"/>
      <sheetName val="789"/>
      <sheetName val="801"/>
      <sheetName val="803"/>
      <sheetName val="814"/>
      <sheetName val="814 (NEW)"/>
      <sheetName val="823"/>
      <sheetName val="823 (NEW)"/>
      <sheetName val="829"/>
      <sheetName val="829 (NEW)"/>
      <sheetName val="849"/>
      <sheetName val="894"/>
      <sheetName val="908"/>
      <sheetName val="998"/>
      <sheetName val="1071"/>
      <sheetName val="1071 (NEW) (2)"/>
      <sheetName val="1071 (NEW)"/>
      <sheetName val="1097"/>
      <sheetName val="1097 (NEW)"/>
      <sheetName val="1104 (NEW)"/>
      <sheetName val="1108 Patch"/>
      <sheetName val="1108 Patch (new)"/>
      <sheetName val="1108 (OL)"/>
      <sheetName val="1108."/>
      <sheetName val="1116"/>
      <sheetName val="1117 Patch"/>
      <sheetName val="1117"/>
      <sheetName val="1120"/>
      <sheetName val="1125 (2)"/>
      <sheetName val="1127"/>
      <sheetName val="1127 (NEW)"/>
      <sheetName val="1128"/>
      <sheetName val="1135"/>
      <sheetName val="1152"/>
      <sheetName val="1157"/>
      <sheetName val="1158"/>
      <sheetName val="1158 (NEW)"/>
      <sheetName val="1174"/>
      <sheetName val="1175"/>
      <sheetName val="1176"/>
      <sheetName val="1176 (NEW)"/>
      <sheetName val="1193"/>
      <sheetName val="1194"/>
      <sheetName val="1198"/>
      <sheetName val="1199"/>
      <sheetName val="1215"/>
      <sheetName val="1215 (new)"/>
      <sheetName val="1250"/>
      <sheetName val="1394"/>
      <sheetName val="1394 (OL)"/>
      <sheetName val="1394 New"/>
      <sheetName val="1396"/>
      <sheetName val="1459"/>
      <sheetName val="1460"/>
      <sheetName val="1462"/>
      <sheetName val="1463"/>
      <sheetName val="1465"/>
      <sheetName val="1467"/>
      <sheetName val="1470"/>
      <sheetName val="1470 (new)"/>
      <sheetName val="1472"/>
      <sheetName val="1472 (new)"/>
      <sheetName val="1474"/>
      <sheetName val="1474 (NEW)"/>
      <sheetName val="1474 (BS)"/>
      <sheetName val="1475"/>
      <sheetName val="."/>
      <sheetName val="1475 (NEW)"/>
      <sheetName val="1476"/>
      <sheetName val="1476 (new)"/>
      <sheetName val="1483"/>
      <sheetName val="1483 (New)"/>
      <sheetName val="1485"/>
      <sheetName val="1485 (new)"/>
      <sheetName val="1494"/>
      <sheetName val="1494 (New)"/>
      <sheetName val="1505"/>
      <sheetName val="1506"/>
      <sheetName val="703"/>
      <sheetName val="703 BL"/>
      <sheetName val="703 (2)"/>
      <sheetName val="491 BL (246) OP2"/>
      <sheetName val="1123"/>
      <sheetName val="_Recovered_SheetName_194_"/>
      <sheetName val="_Recovered_SheetName_195_"/>
      <sheetName val="_Recovered_SheetName_189_"/>
      <sheetName val="6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1131Normal"/>
      <sheetName val="1131Normal line"/>
      <sheetName val="1131Auto"/>
      <sheetName val="1131Auto line"/>
      <sheetName val="1132Normal line"/>
      <sheetName val="1132Auto line"/>
      <sheetName val="Sheet2"/>
      <sheetName val="Sheet3"/>
      <sheetName val="703 BL"/>
      <sheetName val="651"/>
      <sheetName val="825"/>
      <sheetName val="R162ST08"/>
      <sheetName val="919"/>
      <sheetName val="758 (4)"/>
      <sheetName val="758 (3)"/>
      <sheetName val="491 BL (246) OP2"/>
      <sheetName val="TOP COPY"/>
      <sheetName val="Q_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 Cover"/>
      <sheetName val="Material"/>
      <sheetName val=" Material 2"/>
      <sheetName val=" Construction"/>
      <sheetName val=" Pattern Info &amp; Chg L"/>
      <sheetName val="_Cover"/>
      <sheetName val="_Material_2"/>
      <sheetName val="_Construction"/>
      <sheetName val="_Pattern_Info_&amp;_Chg_L"/>
      <sheetName val="703 BL"/>
      <sheetName val="938"/>
      <sheetName val="1110"/>
      <sheetName val="919 (2)"/>
      <sheetName val="1"/>
      <sheetName val="840 (2)"/>
      <sheetName val="R162IC11 B &amp; T SHORT (2)"/>
      <sheetName val="919 (3)"/>
      <sheetName val="918"/>
      <sheetName val="Express"/>
      <sheetName val="718 (2)"/>
      <sheetName val="825"/>
      <sheetName val="1123"/>
      <sheetName val="Maintenance2000 No"/>
      <sheetName val="717 (2)"/>
      <sheetName val="TOP COPY"/>
      <sheetName val="Man Power"/>
      <sheetName val="651"/>
      <sheetName val="R162ST08"/>
      <sheetName val="919"/>
      <sheetName val="758 (3)"/>
      <sheetName val="758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12"/>
      <sheetName val="INDIRECT DETAIL"/>
      <sheetName val="RMS FUNGSIONAL"/>
      <sheetName val="HA STATEMENT"/>
      <sheetName val="Sheet1"/>
      <sheetName val="4.1"/>
      <sheetName val="Data Kar"/>
      <sheetName val="Hal-12 "/>
      <sheetName val="2501"/>
      <sheetName val="MGR-12"/>
      <sheetName val="prrkb-01"/>
      <sheetName val="Dumtk"/>
      <sheetName val="WS"/>
      <sheetName val="data-hujan"/>
      <sheetName val="Basis"/>
      <sheetName val="Data23"/>
      <sheetName val="Data26"/>
      <sheetName val="LIST"/>
      <sheetName val="Gaji"/>
      <sheetName val="SUMFORMAT"/>
      <sheetName val="dsu1001"/>
      <sheetName val=" Pattern Info &amp; Chg L"/>
      <sheetName val="Maintenance2000 No"/>
      <sheetName val=" Construction"/>
      <sheetName val="825"/>
      <sheetName val="R162ST08"/>
      <sheetName val="919"/>
      <sheetName val="758 (4)"/>
      <sheetName val="758 (3)"/>
      <sheetName val="Auto - Cutter Costing Yearly."/>
      <sheetName val="840 (2)"/>
      <sheetName val="_Material_2"/>
      <sheetName val="R162IC11 B &amp; T SHORT (2)"/>
      <sheetName val="919 (3)"/>
      <sheetName val="918"/>
      <sheetName val="Express"/>
      <sheetName val="718 (2)"/>
      <sheetName val="1123"/>
      <sheetName val="703 (2)"/>
      <sheetName val="TOP CO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O98"/>
  <sheetViews>
    <sheetView tabSelected="1" zoomScale="25" zoomScaleNormal="25" topLeftCell="DU1" workbookViewId="0">
      <selection activeCell="E3" sqref="E3:FN3"/>
    </sheetView>
  </sheetViews>
  <sheetFormatPr defaultColWidth="8.71428571428571" defaultRowHeight="19.5"/>
  <cols>
    <col min="1" max="1" width="6.71428571428571" style="4" customWidth="1"/>
    <col min="2" max="3" width="49.9904761904762" style="4" customWidth="1"/>
    <col min="4" max="103" width="20.7142857142857" style="4" customWidth="1"/>
    <col min="104" max="104" width="17.7142857142857" style="5" customWidth="1"/>
    <col min="105" max="170" width="15.7142857142857" style="5" customWidth="1"/>
    <col min="171" max="171" width="11.2857142857143" style="5" customWidth="1"/>
    <col min="172" max="16384" width="8.71428571428571" style="4" customWidth="1"/>
  </cols>
  <sheetData>
    <row r="1" s="1" customFormat="1" ht="39.95" customHeight="1" spans="1:171">
      <c r="A1" s="6" t="s">
        <v>0</v>
      </c>
      <c r="B1" s="6"/>
      <c r="C1" s="6"/>
      <c r="D1" s="7" t="s">
        <v>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7"/>
    </row>
    <row r="2" s="1" customFormat="1" ht="39.95" customHeight="1" spans="1:171">
      <c r="A2" s="9">
        <v>45772</v>
      </c>
      <c r="B2" s="9"/>
      <c r="C2" s="9"/>
      <c r="D2" s="7" t="s">
        <v>2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7"/>
    </row>
    <row r="3" s="2" customFormat="1" ht="221" customHeight="1" spans="1:171">
      <c r="A3" s="10" t="s">
        <v>3</v>
      </c>
      <c r="B3" s="10" t="s">
        <v>4</v>
      </c>
      <c r="C3" s="11" t="s">
        <v>5</v>
      </c>
      <c r="D3" s="10" t="s">
        <v>6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1" t="s">
        <v>7</v>
      </c>
    </row>
    <row r="4" s="2" customFormat="1" ht="30" customHeight="1" spans="1:171">
      <c r="A4" s="13">
        <v>1</v>
      </c>
      <c r="B4" s="13"/>
      <c r="C4" s="1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1"/>
    </row>
    <row r="5" s="2" customFormat="1" ht="44.1" customHeight="1" spans="1:171">
      <c r="A5" s="13">
        <v>2</v>
      </c>
      <c r="B5" s="13"/>
      <c r="C5" s="1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1">
        <f t="shared" ref="FO5:FO68" si="0">+COUNT(CZ5:FN5)</f>
        <v>0</v>
      </c>
    </row>
    <row r="6" ht="43" customHeight="1" spans="1:171">
      <c r="A6" s="13">
        <v>3</v>
      </c>
      <c r="B6" s="13"/>
      <c r="C6" s="1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1">
        <f t="shared" si="0"/>
        <v>0</v>
      </c>
    </row>
    <row r="7" s="2" customFormat="1" ht="44.1" customHeight="1" spans="1:171">
      <c r="A7" s="13">
        <v>4</v>
      </c>
      <c r="B7" s="13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1">
        <f t="shared" si="0"/>
        <v>0</v>
      </c>
    </row>
    <row r="8" s="2" customFormat="1" ht="44.1" customHeight="1" spans="1:171">
      <c r="A8" s="13">
        <v>5</v>
      </c>
      <c r="B8" s="13"/>
      <c r="C8" s="1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1">
        <f t="shared" si="0"/>
        <v>0</v>
      </c>
    </row>
    <row r="9" s="2" customFormat="1" ht="44.1" customHeight="1" spans="1:171">
      <c r="A9" s="13">
        <v>6</v>
      </c>
      <c r="B9" s="13"/>
      <c r="C9" s="1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1">
        <f t="shared" si="0"/>
        <v>0</v>
      </c>
    </row>
    <row r="10" s="2" customFormat="1" ht="44.1" customHeight="1" spans="1:171">
      <c r="A10" s="13">
        <v>7</v>
      </c>
      <c r="B10" s="13"/>
      <c r="C10" s="1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1">
        <f t="shared" si="0"/>
        <v>0</v>
      </c>
    </row>
    <row r="11" s="2" customFormat="1" ht="44.1" customHeight="1" spans="1:171">
      <c r="A11" s="13">
        <v>8</v>
      </c>
      <c r="B11" s="13"/>
      <c r="C11" s="14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1">
        <f t="shared" si="0"/>
        <v>0</v>
      </c>
    </row>
    <row r="12" s="2" customFormat="1" ht="44.1" customHeight="1" spans="1:171">
      <c r="A12" s="13">
        <v>9</v>
      </c>
      <c r="B12" s="13"/>
      <c r="C12" s="14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1">
        <f t="shared" si="0"/>
        <v>0</v>
      </c>
    </row>
    <row r="13" s="2" customFormat="1" ht="44.1" customHeight="1" spans="1:171">
      <c r="A13" s="13">
        <v>10</v>
      </c>
      <c r="B13" s="13"/>
      <c r="C13" s="1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1">
        <f t="shared" si="0"/>
        <v>0</v>
      </c>
    </row>
    <row r="14" s="2" customFormat="1" ht="44.1" customHeight="1" spans="1:171">
      <c r="A14" s="13">
        <v>11</v>
      </c>
      <c r="B14" s="13"/>
      <c r="C14" s="1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1">
        <f t="shared" si="0"/>
        <v>0</v>
      </c>
    </row>
    <row r="15" s="2" customFormat="1" ht="44.1" customHeight="1" spans="1:171">
      <c r="A15" s="13">
        <v>12</v>
      </c>
      <c r="B15" s="13"/>
      <c r="C15" s="1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1">
        <f t="shared" si="0"/>
        <v>0</v>
      </c>
    </row>
    <row r="16" s="2" customFormat="1" ht="44.1" customHeight="1" spans="1:171">
      <c r="A16" s="13">
        <v>13</v>
      </c>
      <c r="B16" s="13"/>
      <c r="C16" s="14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1">
        <f t="shared" si="0"/>
        <v>0</v>
      </c>
    </row>
    <row r="17" s="2" customFormat="1" ht="44.1" customHeight="1" spans="1:171">
      <c r="A17" s="13">
        <v>14</v>
      </c>
      <c r="B17" s="13"/>
      <c r="C17" s="1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1">
        <f t="shared" si="0"/>
        <v>0</v>
      </c>
    </row>
    <row r="18" s="3" customFormat="1" ht="43" customHeight="1" spans="1:171">
      <c r="A18" s="13">
        <v>15</v>
      </c>
      <c r="B18" s="13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1">
        <f t="shared" si="0"/>
        <v>0</v>
      </c>
    </row>
    <row r="19" s="2" customFormat="1" ht="44.1" customHeight="1" spans="1:171">
      <c r="A19" s="13">
        <v>16</v>
      </c>
      <c r="B19" s="13"/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1">
        <f t="shared" si="0"/>
        <v>0</v>
      </c>
    </row>
    <row r="20" s="2" customFormat="1" ht="44.1" customHeight="1" spans="1:171">
      <c r="A20" s="13">
        <v>17</v>
      </c>
      <c r="B20" s="13"/>
      <c r="C20" s="1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1">
        <f t="shared" si="0"/>
        <v>0</v>
      </c>
    </row>
    <row r="21" s="2" customFormat="1" ht="44.1" customHeight="1" spans="1:171">
      <c r="A21" s="13">
        <v>18</v>
      </c>
      <c r="B21" s="13"/>
      <c r="C21" s="1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1">
        <f t="shared" si="0"/>
        <v>0</v>
      </c>
    </row>
    <row r="22" ht="43" customHeight="1" spans="1:171">
      <c r="A22" s="13">
        <v>19</v>
      </c>
      <c r="B22" s="13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1">
        <f t="shared" si="0"/>
        <v>0</v>
      </c>
    </row>
    <row r="23" s="2" customFormat="1" ht="44.1" customHeight="1" spans="1:171">
      <c r="A23" s="13">
        <v>20</v>
      </c>
      <c r="B23" s="13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1">
        <f t="shared" si="0"/>
        <v>0</v>
      </c>
    </row>
    <row r="24" s="2" customFormat="1" ht="44.1" customHeight="1" spans="1:171">
      <c r="A24" s="13">
        <v>21</v>
      </c>
      <c r="B24" s="13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1">
        <f t="shared" si="0"/>
        <v>0</v>
      </c>
    </row>
    <row r="25" s="2" customFormat="1" ht="44.1" customHeight="1" spans="1:171">
      <c r="A25" s="13">
        <v>22</v>
      </c>
      <c r="B25" s="13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1">
        <f t="shared" si="0"/>
        <v>0</v>
      </c>
    </row>
    <row r="26" s="2" customFormat="1" ht="44.1" customHeight="1" spans="1:171">
      <c r="A26" s="13">
        <v>23</v>
      </c>
      <c r="B26" s="13"/>
      <c r="C26" s="14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1">
        <f t="shared" si="0"/>
        <v>0</v>
      </c>
    </row>
    <row r="27" s="2" customFormat="1" ht="44.1" customHeight="1" spans="1:171">
      <c r="A27" s="13">
        <v>24</v>
      </c>
      <c r="B27" s="13"/>
      <c r="C27" s="1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1">
        <f t="shared" si="0"/>
        <v>0</v>
      </c>
    </row>
    <row r="28" s="2" customFormat="1" ht="44.1" customHeight="1" spans="1:171">
      <c r="A28" s="13">
        <v>25</v>
      </c>
      <c r="B28" s="13"/>
      <c r="C28" s="1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1">
        <f t="shared" si="0"/>
        <v>0</v>
      </c>
    </row>
    <row r="29" s="2" customFormat="1" ht="44.1" customHeight="1" spans="1:171">
      <c r="A29" s="13">
        <v>26</v>
      </c>
      <c r="B29" s="13"/>
      <c r="C29" s="1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1">
        <f t="shared" si="0"/>
        <v>0</v>
      </c>
    </row>
    <row r="30" s="2" customFormat="1" ht="44.1" customHeight="1" spans="1:171">
      <c r="A30" s="13">
        <v>27</v>
      </c>
      <c r="B30" s="13"/>
      <c r="C30" s="1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1">
        <f t="shared" si="0"/>
        <v>0</v>
      </c>
    </row>
    <row r="31" s="2" customFormat="1" ht="44.1" customHeight="1" spans="1:171">
      <c r="A31" s="13">
        <v>28</v>
      </c>
      <c r="B31" s="13"/>
      <c r="C31" s="1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1">
        <f t="shared" si="0"/>
        <v>0</v>
      </c>
    </row>
    <row r="32" s="2" customFormat="1" ht="44.1" customHeight="1" spans="1:171">
      <c r="A32" s="13">
        <v>29</v>
      </c>
      <c r="B32" s="13"/>
      <c r="C32" s="14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1">
        <f t="shared" si="0"/>
        <v>0</v>
      </c>
    </row>
    <row r="33" s="2" customFormat="1" ht="44.1" customHeight="1" spans="1:171">
      <c r="A33" s="13">
        <v>30</v>
      </c>
      <c r="B33" s="13"/>
      <c r="C33" s="14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1">
        <f t="shared" si="0"/>
        <v>0</v>
      </c>
    </row>
    <row r="34" s="2" customFormat="1" ht="44.1" customHeight="1" spans="1:171">
      <c r="A34" s="13">
        <v>31</v>
      </c>
      <c r="B34" s="13"/>
      <c r="C34" s="1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1">
        <f t="shared" si="0"/>
        <v>0</v>
      </c>
    </row>
    <row r="35" s="2" customFormat="1" ht="44.1" customHeight="1" spans="1:171">
      <c r="A35" s="13">
        <v>32</v>
      </c>
      <c r="B35" s="13"/>
      <c r="C35" s="1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1">
        <f t="shared" si="0"/>
        <v>0</v>
      </c>
    </row>
    <row r="36" s="2" customFormat="1" ht="44.1" customHeight="1" spans="1:171">
      <c r="A36" s="13">
        <v>33</v>
      </c>
      <c r="B36" s="13"/>
      <c r="C36" s="1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1">
        <f t="shared" si="0"/>
        <v>0</v>
      </c>
    </row>
    <row r="37" s="2" customFormat="1" ht="44.1" customHeight="1" spans="1:171">
      <c r="A37" s="13">
        <v>34</v>
      </c>
      <c r="B37" s="13"/>
      <c r="C37" s="1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1">
        <f t="shared" si="0"/>
        <v>0</v>
      </c>
    </row>
    <row r="38" s="2" customFormat="1" ht="44.1" customHeight="1" spans="1:171">
      <c r="A38" s="13">
        <v>35</v>
      </c>
      <c r="B38" s="13"/>
      <c r="C38" s="14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1">
        <f t="shared" si="0"/>
        <v>0</v>
      </c>
    </row>
    <row r="39" s="2" customFormat="1" ht="44.1" customHeight="1" spans="1:171">
      <c r="A39" s="13">
        <v>36</v>
      </c>
      <c r="B39" s="13"/>
      <c r="C39" s="14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1">
        <f t="shared" si="0"/>
        <v>0</v>
      </c>
    </row>
    <row r="40" s="2" customFormat="1" ht="44.1" customHeight="1" spans="1:171">
      <c r="A40" s="13">
        <v>37</v>
      </c>
      <c r="B40" s="13"/>
      <c r="C40" s="1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1">
        <f t="shared" si="0"/>
        <v>0</v>
      </c>
    </row>
    <row r="41" s="2" customFormat="1" ht="44.1" customHeight="1" spans="1:171">
      <c r="A41" s="13">
        <v>38</v>
      </c>
      <c r="B41" s="13"/>
      <c r="C41" s="14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1">
        <f t="shared" si="0"/>
        <v>0</v>
      </c>
    </row>
    <row r="42" s="2" customFormat="1" ht="44.1" customHeight="1" spans="1:171">
      <c r="A42" s="13">
        <v>39</v>
      </c>
      <c r="B42" s="13"/>
      <c r="C42" s="1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1">
        <f t="shared" si="0"/>
        <v>0</v>
      </c>
    </row>
    <row r="43" s="2" customFormat="1" ht="44.1" customHeight="1" spans="1:171">
      <c r="A43" s="13">
        <v>40</v>
      </c>
      <c r="B43" s="13"/>
      <c r="C43" s="1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1">
        <f t="shared" si="0"/>
        <v>0</v>
      </c>
    </row>
    <row r="44" s="2" customFormat="1" ht="44.1" customHeight="1" spans="1:171">
      <c r="A44" s="13">
        <v>41</v>
      </c>
      <c r="B44" s="13"/>
      <c r="C44" s="14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1">
        <f t="shared" si="0"/>
        <v>0</v>
      </c>
    </row>
    <row r="45" s="2" customFormat="1" ht="44.1" customHeight="1" spans="1:171">
      <c r="A45" s="13">
        <v>42</v>
      </c>
      <c r="B45" s="13"/>
      <c r="C45" s="1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1">
        <f t="shared" si="0"/>
        <v>0</v>
      </c>
    </row>
    <row r="46" s="2" customFormat="1" ht="44.1" customHeight="1" spans="1:171">
      <c r="A46" s="13">
        <v>43</v>
      </c>
      <c r="B46" s="13"/>
      <c r="C46" s="14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1">
        <f t="shared" si="0"/>
        <v>0</v>
      </c>
    </row>
    <row r="47" s="2" customFormat="1" ht="44.1" customHeight="1" spans="1:171">
      <c r="A47" s="13">
        <v>44</v>
      </c>
      <c r="B47" s="13"/>
      <c r="C47" s="1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1">
        <f t="shared" si="0"/>
        <v>0</v>
      </c>
    </row>
    <row r="48" s="2" customFormat="1" ht="44.1" customHeight="1" spans="1:171">
      <c r="A48" s="13">
        <v>45</v>
      </c>
      <c r="B48" s="13"/>
      <c r="C48" s="1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1">
        <f t="shared" si="0"/>
        <v>0</v>
      </c>
    </row>
    <row r="49" s="2" customFormat="1" ht="44.1" customHeight="1" spans="1:171">
      <c r="A49" s="13">
        <v>46</v>
      </c>
      <c r="B49" s="13"/>
      <c r="C49" s="1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1">
        <f t="shared" si="0"/>
        <v>0</v>
      </c>
    </row>
    <row r="50" s="2" customFormat="1" ht="44.1" customHeight="1" spans="1:171">
      <c r="A50" s="13">
        <v>47</v>
      </c>
      <c r="B50" s="13"/>
      <c r="C50" s="1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1">
        <f t="shared" si="0"/>
        <v>0</v>
      </c>
    </row>
    <row r="51" s="2" customFormat="1" ht="44.1" customHeight="1" spans="1:171">
      <c r="A51" s="13">
        <v>48</v>
      </c>
      <c r="B51" s="13"/>
      <c r="C51" s="1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1">
        <f t="shared" si="0"/>
        <v>0</v>
      </c>
    </row>
    <row r="52" s="2" customFormat="1" ht="44.1" customHeight="1" spans="1:171">
      <c r="A52" s="13">
        <v>49</v>
      </c>
      <c r="B52" s="13"/>
      <c r="C52" s="1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1">
        <f t="shared" si="0"/>
        <v>0</v>
      </c>
    </row>
    <row r="53" s="2" customFormat="1" ht="44.1" customHeight="1" spans="1:171">
      <c r="A53" s="13">
        <v>50</v>
      </c>
      <c r="B53" s="13"/>
      <c r="C53" s="1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1">
        <f t="shared" si="0"/>
        <v>0</v>
      </c>
    </row>
    <row r="54" s="2" customFormat="1" ht="44.1" customHeight="1" spans="1:171">
      <c r="A54" s="13">
        <v>51</v>
      </c>
      <c r="B54" s="13"/>
      <c r="C54" s="1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1">
        <f t="shared" si="0"/>
        <v>0</v>
      </c>
    </row>
    <row r="55" s="2" customFormat="1" ht="44.1" customHeight="1" spans="1:171">
      <c r="A55" s="13">
        <v>52</v>
      </c>
      <c r="B55" s="13"/>
      <c r="C55" s="1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1">
        <f t="shared" si="0"/>
        <v>0</v>
      </c>
    </row>
    <row r="56" s="2" customFormat="1" ht="44.1" customHeight="1" spans="1:171">
      <c r="A56" s="13">
        <v>53</v>
      </c>
      <c r="B56" s="13"/>
      <c r="C56" s="1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1">
        <f t="shared" si="0"/>
        <v>0</v>
      </c>
    </row>
    <row r="57" s="2" customFormat="1" ht="44.1" customHeight="1" spans="1:171">
      <c r="A57" s="13">
        <v>54</v>
      </c>
      <c r="B57" s="13"/>
      <c r="C57" s="1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1">
        <f t="shared" si="0"/>
        <v>0</v>
      </c>
    </row>
    <row r="58" s="2" customFormat="1" ht="44.1" customHeight="1" spans="1:171">
      <c r="A58" s="13">
        <v>55</v>
      </c>
      <c r="B58" s="13"/>
      <c r="C58" s="1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1">
        <f t="shared" si="0"/>
        <v>0</v>
      </c>
    </row>
    <row r="59" s="2" customFormat="1" ht="44.1" customHeight="1" spans="1:171">
      <c r="A59" s="13">
        <v>56</v>
      </c>
      <c r="B59" s="13"/>
      <c r="C59" s="1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1">
        <f t="shared" si="0"/>
        <v>0</v>
      </c>
    </row>
    <row r="60" s="2" customFormat="1" ht="44.1" customHeight="1" spans="1:171">
      <c r="A60" s="13">
        <v>57</v>
      </c>
      <c r="B60" s="13"/>
      <c r="C60" s="1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1">
        <f t="shared" si="0"/>
        <v>0</v>
      </c>
    </row>
    <row r="61" s="2" customFormat="1" ht="44.1" customHeight="1" spans="1:171">
      <c r="A61" s="13">
        <v>58</v>
      </c>
      <c r="B61" s="13"/>
      <c r="C61" s="1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1">
        <f t="shared" si="0"/>
        <v>0</v>
      </c>
    </row>
    <row r="62" s="2" customFormat="1" ht="44.1" customHeight="1" spans="1:171">
      <c r="A62" s="13">
        <v>59</v>
      </c>
      <c r="B62" s="13"/>
      <c r="C62" s="14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1">
        <f t="shared" si="0"/>
        <v>0</v>
      </c>
    </row>
    <row r="63" s="2" customFormat="1" ht="44.1" customHeight="1" spans="1:171">
      <c r="A63" s="13">
        <v>60</v>
      </c>
      <c r="B63" s="13"/>
      <c r="C63" s="14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1">
        <f t="shared" si="0"/>
        <v>0</v>
      </c>
    </row>
    <row r="64" s="2" customFormat="1" ht="44.1" customHeight="1" spans="1:171">
      <c r="A64" s="13">
        <v>61</v>
      </c>
      <c r="B64" s="13"/>
      <c r="C64" s="14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1">
        <f t="shared" si="0"/>
        <v>0</v>
      </c>
    </row>
    <row r="65" s="2" customFormat="1" ht="44.1" customHeight="1" spans="1:171">
      <c r="A65" s="13">
        <v>62</v>
      </c>
      <c r="B65" s="13"/>
      <c r="C65" s="14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1">
        <f t="shared" si="0"/>
        <v>0</v>
      </c>
    </row>
    <row r="66" s="2" customFormat="1" ht="44.1" customHeight="1" spans="1:171">
      <c r="A66" s="13">
        <v>63</v>
      </c>
      <c r="B66" s="13"/>
      <c r="C66" s="14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1">
        <f t="shared" si="0"/>
        <v>0</v>
      </c>
    </row>
    <row r="67" s="2" customFormat="1" ht="44.1" customHeight="1" spans="1:171">
      <c r="A67" s="13">
        <v>64</v>
      </c>
      <c r="B67" s="13"/>
      <c r="C67" s="14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1">
        <f t="shared" si="0"/>
        <v>0</v>
      </c>
    </row>
    <row r="68" s="2" customFormat="1" ht="44.1" customHeight="1" spans="1:171">
      <c r="A68" s="13">
        <v>65</v>
      </c>
      <c r="B68" s="13"/>
      <c r="C68" s="14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1">
        <f t="shared" si="0"/>
        <v>0</v>
      </c>
    </row>
    <row r="69" s="2" customFormat="1" ht="44.1" customHeight="1" spans="1:171">
      <c r="A69" s="13">
        <v>66</v>
      </c>
      <c r="B69" s="13"/>
      <c r="C69" s="14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1">
        <f t="shared" ref="FO69:FO97" si="1">+COUNT(CZ69:FN69)</f>
        <v>0</v>
      </c>
    </row>
    <row r="70" s="2" customFormat="1" ht="44.1" customHeight="1" spans="1:171">
      <c r="A70" s="13">
        <v>67</v>
      </c>
      <c r="B70" s="13"/>
      <c r="C70" s="14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1">
        <f t="shared" si="1"/>
        <v>0</v>
      </c>
    </row>
    <row r="71" s="2" customFormat="1" ht="44.1" customHeight="1" spans="1:171">
      <c r="A71" s="13">
        <v>68</v>
      </c>
      <c r="B71" s="13"/>
      <c r="C71" s="14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1">
        <f t="shared" si="1"/>
        <v>0</v>
      </c>
    </row>
    <row r="72" s="2" customFormat="1" ht="44.1" customHeight="1" spans="1:171">
      <c r="A72" s="13">
        <v>69</v>
      </c>
      <c r="B72" s="13"/>
      <c r="C72" s="14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1">
        <f t="shared" si="1"/>
        <v>0</v>
      </c>
    </row>
    <row r="73" s="2" customFormat="1" ht="44.1" customHeight="1" spans="1:171">
      <c r="A73" s="13">
        <v>70</v>
      </c>
      <c r="B73" s="13"/>
      <c r="C73" s="14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1">
        <f t="shared" si="1"/>
        <v>0</v>
      </c>
    </row>
    <row r="74" s="2" customFormat="1" ht="44.1" customHeight="1" spans="1:171">
      <c r="A74" s="13">
        <v>71</v>
      </c>
      <c r="B74" s="13"/>
      <c r="C74" s="14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1">
        <f t="shared" si="1"/>
        <v>0</v>
      </c>
    </row>
    <row r="75" s="2" customFormat="1" ht="44.1" customHeight="1" spans="1:171">
      <c r="A75" s="13">
        <v>72</v>
      </c>
      <c r="B75" s="13"/>
      <c r="C75" s="14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1">
        <f t="shared" si="1"/>
        <v>0</v>
      </c>
    </row>
    <row r="76" s="2" customFormat="1" ht="44.1" customHeight="1" spans="1:171">
      <c r="A76" s="13">
        <v>73</v>
      </c>
      <c r="B76" s="13"/>
      <c r="C76" s="14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1">
        <f t="shared" si="1"/>
        <v>0</v>
      </c>
    </row>
    <row r="77" s="2" customFormat="1" ht="44.1" customHeight="1" spans="1:171">
      <c r="A77" s="13">
        <v>74</v>
      </c>
      <c r="B77" s="13"/>
      <c r="C77" s="14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1">
        <f t="shared" si="1"/>
        <v>0</v>
      </c>
    </row>
    <row r="78" s="2" customFormat="1" ht="44.1" customHeight="1" spans="1:171">
      <c r="A78" s="13">
        <v>75</v>
      </c>
      <c r="B78" s="13"/>
      <c r="C78" s="14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1">
        <f t="shared" si="1"/>
        <v>0</v>
      </c>
    </row>
    <row r="79" s="2" customFormat="1" ht="44.1" customHeight="1" spans="1:171">
      <c r="A79" s="13">
        <v>76</v>
      </c>
      <c r="B79" s="13"/>
      <c r="C79" s="14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1">
        <f t="shared" si="1"/>
        <v>0</v>
      </c>
    </row>
    <row r="80" s="2" customFormat="1" ht="44.1" customHeight="1" spans="1:171">
      <c r="A80" s="13">
        <v>77</v>
      </c>
      <c r="B80" s="13"/>
      <c r="C80" s="14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1">
        <f t="shared" si="1"/>
        <v>0</v>
      </c>
    </row>
    <row r="81" s="2" customFormat="1" ht="44.1" customHeight="1" spans="1:171">
      <c r="A81" s="13">
        <v>78</v>
      </c>
      <c r="B81" s="13"/>
      <c r="C81" s="14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1">
        <f t="shared" si="1"/>
        <v>0</v>
      </c>
    </row>
    <row r="82" s="2" customFormat="1" ht="44.1" customHeight="1" spans="1:171">
      <c r="A82" s="13">
        <v>79</v>
      </c>
      <c r="B82" s="13"/>
      <c r="C82" s="14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1">
        <f t="shared" si="1"/>
        <v>0</v>
      </c>
    </row>
    <row r="83" s="2" customFormat="1" ht="44.1" customHeight="1" spans="1:171">
      <c r="A83" s="13">
        <v>80</v>
      </c>
      <c r="B83" s="13"/>
      <c r="C83" s="14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1">
        <f t="shared" si="1"/>
        <v>0</v>
      </c>
    </row>
    <row r="84" s="2" customFormat="1" ht="44.1" customHeight="1" spans="1:171">
      <c r="A84" s="13">
        <v>81</v>
      </c>
      <c r="B84" s="13"/>
      <c r="C84" s="1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1">
        <f t="shared" si="1"/>
        <v>0</v>
      </c>
    </row>
    <row r="85" s="2" customFormat="1" ht="44.1" customHeight="1" spans="1:171">
      <c r="A85" s="13">
        <v>82</v>
      </c>
      <c r="B85" s="13"/>
      <c r="C85" s="14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1">
        <f t="shared" si="1"/>
        <v>0</v>
      </c>
    </row>
    <row r="86" s="2" customFormat="1" ht="44.1" customHeight="1" spans="1:171">
      <c r="A86" s="13">
        <v>83</v>
      </c>
      <c r="B86" s="13"/>
      <c r="C86" s="14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1">
        <f t="shared" si="1"/>
        <v>0</v>
      </c>
    </row>
    <row r="87" s="2" customFormat="1" ht="44.1" customHeight="1" spans="1:171">
      <c r="A87" s="13">
        <v>84</v>
      </c>
      <c r="B87" s="13"/>
      <c r="C87" s="14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1">
        <f t="shared" si="1"/>
        <v>0</v>
      </c>
    </row>
    <row r="88" s="2" customFormat="1" ht="44.1" customHeight="1" spans="1:171">
      <c r="A88" s="13">
        <v>85</v>
      </c>
      <c r="B88" s="13"/>
      <c r="C88" s="14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1">
        <f t="shared" si="1"/>
        <v>0</v>
      </c>
    </row>
    <row r="89" s="2" customFormat="1" ht="44.1" customHeight="1" spans="1:171">
      <c r="A89" s="13">
        <v>86</v>
      </c>
      <c r="B89" s="13"/>
      <c r="C89" s="14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1">
        <f t="shared" si="1"/>
        <v>0</v>
      </c>
    </row>
    <row r="90" s="2" customFormat="1" ht="44.1" customHeight="1" spans="1:171">
      <c r="A90" s="13">
        <v>87</v>
      </c>
      <c r="B90" s="13"/>
      <c r="C90" s="14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1">
        <f t="shared" si="1"/>
        <v>0</v>
      </c>
    </row>
    <row r="91" s="2" customFormat="1" ht="44.1" customHeight="1" spans="1:171">
      <c r="A91" s="13">
        <v>88</v>
      </c>
      <c r="B91" s="13"/>
      <c r="C91" s="14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1">
        <f t="shared" si="1"/>
        <v>0</v>
      </c>
    </row>
    <row r="92" s="2" customFormat="1" ht="44.1" customHeight="1" spans="1:171">
      <c r="A92" s="13">
        <v>89</v>
      </c>
      <c r="B92" s="13"/>
      <c r="C92" s="14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1">
        <f t="shared" si="1"/>
        <v>0</v>
      </c>
    </row>
    <row r="93" ht="43" customHeight="1" spans="1:171">
      <c r="A93" s="13">
        <v>90</v>
      </c>
      <c r="B93" s="13"/>
      <c r="C93" s="14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1">
        <f t="shared" si="1"/>
        <v>0</v>
      </c>
    </row>
    <row r="94" ht="43" customHeight="1" spans="1:171">
      <c r="A94" s="13">
        <v>91</v>
      </c>
      <c r="B94" s="13"/>
      <c r="C94" s="14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1">
        <f t="shared" si="1"/>
        <v>0</v>
      </c>
    </row>
    <row r="95" ht="43" customHeight="1" spans="1:171">
      <c r="A95" s="13">
        <v>92</v>
      </c>
      <c r="B95" s="13"/>
      <c r="C95" s="14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1">
        <f t="shared" si="1"/>
        <v>0</v>
      </c>
    </row>
    <row r="96" ht="43" customHeight="1" spans="1:171">
      <c r="A96" s="13">
        <v>93</v>
      </c>
      <c r="B96" s="13"/>
      <c r="C96" s="14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1">
        <f t="shared" si="1"/>
        <v>0</v>
      </c>
    </row>
    <row r="97" s="2" customFormat="1" ht="44.1" customHeight="1" spans="1:171">
      <c r="A97" s="13">
        <v>94</v>
      </c>
      <c r="B97" s="13"/>
      <c r="C97" s="14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1">
        <f t="shared" si="1"/>
        <v>0</v>
      </c>
    </row>
    <row r="98" ht="43" customHeight="1" spans="1:171">
      <c r="A98" s="18" t="s">
        <v>7</v>
      </c>
      <c r="B98" s="18"/>
      <c r="C98" s="19"/>
      <c r="D98" s="20"/>
      <c r="E98" s="20">
        <f t="shared" ref="E98:BP98" si="2">+COUNT(E5:E97)</f>
        <v>0</v>
      </c>
      <c r="F98" s="20">
        <f t="shared" si="2"/>
        <v>0</v>
      </c>
      <c r="G98" s="20">
        <f t="shared" si="2"/>
        <v>0</v>
      </c>
      <c r="H98" s="20">
        <f t="shared" si="2"/>
        <v>0</v>
      </c>
      <c r="I98" s="20">
        <f t="shared" si="2"/>
        <v>0</v>
      </c>
      <c r="J98" s="20">
        <f t="shared" si="2"/>
        <v>0</v>
      </c>
      <c r="K98" s="20">
        <f t="shared" si="2"/>
        <v>0</v>
      </c>
      <c r="L98" s="20">
        <f t="shared" si="2"/>
        <v>0</v>
      </c>
      <c r="M98" s="20">
        <f t="shared" si="2"/>
        <v>0</v>
      </c>
      <c r="N98" s="20">
        <f t="shared" si="2"/>
        <v>0</v>
      </c>
      <c r="O98" s="20">
        <f t="shared" si="2"/>
        <v>0</v>
      </c>
      <c r="P98" s="20">
        <f t="shared" si="2"/>
        <v>0</v>
      </c>
      <c r="Q98" s="20">
        <f t="shared" si="2"/>
        <v>0</v>
      </c>
      <c r="R98" s="20">
        <f t="shared" si="2"/>
        <v>0</v>
      </c>
      <c r="S98" s="20">
        <f t="shared" si="2"/>
        <v>0</v>
      </c>
      <c r="T98" s="20">
        <f t="shared" si="2"/>
        <v>0</v>
      </c>
      <c r="U98" s="20">
        <f t="shared" si="2"/>
        <v>0</v>
      </c>
      <c r="V98" s="20">
        <f t="shared" si="2"/>
        <v>0</v>
      </c>
      <c r="W98" s="20">
        <f t="shared" si="2"/>
        <v>0</v>
      </c>
      <c r="X98" s="20">
        <f t="shared" si="2"/>
        <v>0</v>
      </c>
      <c r="Y98" s="20">
        <f t="shared" si="2"/>
        <v>0</v>
      </c>
      <c r="Z98" s="20">
        <f t="shared" si="2"/>
        <v>0</v>
      </c>
      <c r="AA98" s="20">
        <f t="shared" si="2"/>
        <v>0</v>
      </c>
      <c r="AB98" s="20">
        <f t="shared" si="2"/>
        <v>0</v>
      </c>
      <c r="AC98" s="20">
        <f t="shared" si="2"/>
        <v>0</v>
      </c>
      <c r="AD98" s="20">
        <f t="shared" si="2"/>
        <v>0</v>
      </c>
      <c r="AE98" s="20">
        <f t="shared" si="2"/>
        <v>0</v>
      </c>
      <c r="AF98" s="20">
        <f t="shared" si="2"/>
        <v>0</v>
      </c>
      <c r="AG98" s="20">
        <f t="shared" si="2"/>
        <v>0</v>
      </c>
      <c r="AH98" s="20">
        <f t="shared" si="2"/>
        <v>0</v>
      </c>
      <c r="AI98" s="20">
        <f t="shared" si="2"/>
        <v>0</v>
      </c>
      <c r="AJ98" s="20">
        <f t="shared" si="2"/>
        <v>0</v>
      </c>
      <c r="AK98" s="20">
        <f t="shared" si="2"/>
        <v>0</v>
      </c>
      <c r="AL98" s="20">
        <f t="shared" si="2"/>
        <v>0</v>
      </c>
      <c r="AM98" s="20">
        <f t="shared" si="2"/>
        <v>0</v>
      </c>
      <c r="AN98" s="20">
        <f t="shared" si="2"/>
        <v>0</v>
      </c>
      <c r="AO98" s="20">
        <f t="shared" si="2"/>
        <v>0</v>
      </c>
      <c r="AP98" s="20">
        <f t="shared" si="2"/>
        <v>0</v>
      </c>
      <c r="AQ98" s="20">
        <f t="shared" si="2"/>
        <v>0</v>
      </c>
      <c r="AR98" s="20">
        <f t="shared" si="2"/>
        <v>0</v>
      </c>
      <c r="AS98" s="20">
        <f t="shared" si="2"/>
        <v>0</v>
      </c>
      <c r="AT98" s="20">
        <f t="shared" si="2"/>
        <v>0</v>
      </c>
      <c r="AU98" s="20">
        <f t="shared" si="2"/>
        <v>0</v>
      </c>
      <c r="AV98" s="20">
        <f t="shared" si="2"/>
        <v>0</v>
      </c>
      <c r="AW98" s="20">
        <f t="shared" si="2"/>
        <v>0</v>
      </c>
      <c r="AX98" s="20">
        <f t="shared" si="2"/>
        <v>0</v>
      </c>
      <c r="AY98" s="20">
        <f t="shared" si="2"/>
        <v>0</v>
      </c>
      <c r="AZ98" s="20">
        <f t="shared" si="2"/>
        <v>0</v>
      </c>
      <c r="BA98" s="20">
        <f t="shared" si="2"/>
        <v>0</v>
      </c>
      <c r="BB98" s="20">
        <f t="shared" si="2"/>
        <v>0</v>
      </c>
      <c r="BC98" s="20">
        <f t="shared" si="2"/>
        <v>0</v>
      </c>
      <c r="BD98" s="20">
        <f t="shared" si="2"/>
        <v>0</v>
      </c>
      <c r="BE98" s="20">
        <f t="shared" si="2"/>
        <v>0</v>
      </c>
      <c r="BF98" s="20">
        <f t="shared" si="2"/>
        <v>0</v>
      </c>
      <c r="BG98" s="20">
        <f t="shared" si="2"/>
        <v>0</v>
      </c>
      <c r="BH98" s="20">
        <f t="shared" si="2"/>
        <v>0</v>
      </c>
      <c r="BI98" s="20">
        <f t="shared" si="2"/>
        <v>0</v>
      </c>
      <c r="BJ98" s="20">
        <f t="shared" si="2"/>
        <v>0</v>
      </c>
      <c r="BK98" s="20">
        <f t="shared" si="2"/>
        <v>0</v>
      </c>
      <c r="BL98" s="20">
        <f t="shared" si="2"/>
        <v>0</v>
      </c>
      <c r="BM98" s="20">
        <f t="shared" si="2"/>
        <v>0</v>
      </c>
      <c r="BN98" s="20">
        <f t="shared" si="2"/>
        <v>0</v>
      </c>
      <c r="BO98" s="20">
        <f t="shared" si="2"/>
        <v>0</v>
      </c>
      <c r="BP98" s="20">
        <f t="shared" si="2"/>
        <v>0</v>
      </c>
      <c r="BQ98" s="20">
        <f t="shared" ref="BQ98:EB98" si="3">+COUNT(BQ5:BQ97)</f>
        <v>0</v>
      </c>
      <c r="BR98" s="20">
        <f t="shared" si="3"/>
        <v>0</v>
      </c>
      <c r="BS98" s="20">
        <f t="shared" si="3"/>
        <v>0</v>
      </c>
      <c r="BT98" s="20">
        <f t="shared" si="3"/>
        <v>0</v>
      </c>
      <c r="BU98" s="20">
        <f t="shared" si="3"/>
        <v>0</v>
      </c>
      <c r="BV98" s="20">
        <f t="shared" si="3"/>
        <v>0</v>
      </c>
      <c r="BW98" s="20">
        <f t="shared" si="3"/>
        <v>0</v>
      </c>
      <c r="BX98" s="20">
        <f t="shared" si="3"/>
        <v>0</v>
      </c>
      <c r="BY98" s="20">
        <f t="shared" si="3"/>
        <v>0</v>
      </c>
      <c r="BZ98" s="20">
        <f t="shared" si="3"/>
        <v>0</v>
      </c>
      <c r="CA98" s="20">
        <f t="shared" si="3"/>
        <v>0</v>
      </c>
      <c r="CB98" s="20">
        <f t="shared" si="3"/>
        <v>0</v>
      </c>
      <c r="CC98" s="20">
        <f t="shared" si="3"/>
        <v>0</v>
      </c>
      <c r="CD98" s="20">
        <f t="shared" si="3"/>
        <v>0</v>
      </c>
      <c r="CE98" s="20">
        <f t="shared" si="3"/>
        <v>0</v>
      </c>
      <c r="CF98" s="20">
        <f t="shared" si="3"/>
        <v>0</v>
      </c>
      <c r="CG98" s="20">
        <f t="shared" si="3"/>
        <v>0</v>
      </c>
      <c r="CH98" s="20">
        <f t="shared" si="3"/>
        <v>0</v>
      </c>
      <c r="CI98" s="20">
        <f t="shared" si="3"/>
        <v>0</v>
      </c>
      <c r="CJ98" s="20">
        <f t="shared" si="3"/>
        <v>0</v>
      </c>
      <c r="CK98" s="20">
        <f t="shared" si="3"/>
        <v>0</v>
      </c>
      <c r="CL98" s="20">
        <f t="shared" si="3"/>
        <v>0</v>
      </c>
      <c r="CM98" s="20">
        <f t="shared" si="3"/>
        <v>0</v>
      </c>
      <c r="CN98" s="20">
        <f t="shared" si="3"/>
        <v>0</v>
      </c>
      <c r="CO98" s="20">
        <f t="shared" si="3"/>
        <v>0</v>
      </c>
      <c r="CP98" s="20">
        <f t="shared" si="3"/>
        <v>0</v>
      </c>
      <c r="CQ98" s="20">
        <f t="shared" si="3"/>
        <v>0</v>
      </c>
      <c r="CR98" s="20">
        <f t="shared" si="3"/>
        <v>0</v>
      </c>
      <c r="CS98" s="20">
        <f t="shared" si="3"/>
        <v>0</v>
      </c>
      <c r="CT98" s="20">
        <f t="shared" si="3"/>
        <v>0</v>
      </c>
      <c r="CU98" s="20">
        <f t="shared" si="3"/>
        <v>0</v>
      </c>
      <c r="CV98" s="20">
        <f t="shared" si="3"/>
        <v>0</v>
      </c>
      <c r="CW98" s="20">
        <f t="shared" si="3"/>
        <v>0</v>
      </c>
      <c r="CX98" s="20">
        <f t="shared" si="3"/>
        <v>0</v>
      </c>
      <c r="CY98" s="20">
        <f t="shared" si="3"/>
        <v>0</v>
      </c>
      <c r="CZ98" s="20">
        <f t="shared" si="3"/>
        <v>0</v>
      </c>
      <c r="DA98" s="20">
        <f t="shared" si="3"/>
        <v>0</v>
      </c>
      <c r="DB98" s="20">
        <f t="shared" si="3"/>
        <v>0</v>
      </c>
      <c r="DC98" s="20">
        <f t="shared" si="3"/>
        <v>0</v>
      </c>
      <c r="DD98" s="20">
        <f t="shared" si="3"/>
        <v>0</v>
      </c>
      <c r="DE98" s="20">
        <f t="shared" si="3"/>
        <v>0</v>
      </c>
      <c r="DF98" s="20">
        <f t="shared" si="3"/>
        <v>0</v>
      </c>
      <c r="DG98" s="20">
        <f t="shared" si="3"/>
        <v>0</v>
      </c>
      <c r="DH98" s="20">
        <f t="shared" si="3"/>
        <v>0</v>
      </c>
      <c r="DI98" s="20">
        <f t="shared" si="3"/>
        <v>0</v>
      </c>
      <c r="DJ98" s="20">
        <f t="shared" si="3"/>
        <v>0</v>
      </c>
      <c r="DK98" s="20">
        <f t="shared" si="3"/>
        <v>0</v>
      </c>
      <c r="DL98" s="20">
        <f t="shared" si="3"/>
        <v>0</v>
      </c>
      <c r="DM98" s="20">
        <f t="shared" si="3"/>
        <v>0</v>
      </c>
      <c r="DN98" s="20">
        <f t="shared" si="3"/>
        <v>0</v>
      </c>
      <c r="DO98" s="20">
        <f t="shared" si="3"/>
        <v>0</v>
      </c>
      <c r="DP98" s="20">
        <f t="shared" si="3"/>
        <v>0</v>
      </c>
      <c r="DQ98" s="20">
        <f t="shared" si="3"/>
        <v>0</v>
      </c>
      <c r="DR98" s="20">
        <f t="shared" si="3"/>
        <v>0</v>
      </c>
      <c r="DS98" s="20">
        <f t="shared" si="3"/>
        <v>0</v>
      </c>
      <c r="DT98" s="20">
        <f t="shared" si="3"/>
        <v>0</v>
      </c>
      <c r="DU98" s="20">
        <f t="shared" si="3"/>
        <v>0</v>
      </c>
      <c r="DV98" s="20">
        <f t="shared" si="3"/>
        <v>0</v>
      </c>
      <c r="DW98" s="20">
        <f t="shared" si="3"/>
        <v>0</v>
      </c>
      <c r="DX98" s="20">
        <f t="shared" si="3"/>
        <v>0</v>
      </c>
      <c r="DY98" s="20">
        <f t="shared" si="3"/>
        <v>0</v>
      </c>
      <c r="DZ98" s="20">
        <f t="shared" si="3"/>
        <v>0</v>
      </c>
      <c r="EA98" s="20">
        <f t="shared" si="3"/>
        <v>0</v>
      </c>
      <c r="EB98" s="20">
        <f t="shared" si="3"/>
        <v>0</v>
      </c>
      <c r="EC98" s="20">
        <f t="shared" ref="EC98:FN98" si="4">+COUNT(EC5:EC97)</f>
        <v>0</v>
      </c>
      <c r="ED98" s="20">
        <f t="shared" si="4"/>
        <v>0</v>
      </c>
      <c r="EE98" s="20">
        <f t="shared" si="4"/>
        <v>0</v>
      </c>
      <c r="EF98" s="20">
        <f t="shared" si="4"/>
        <v>0</v>
      </c>
      <c r="EG98" s="20">
        <f t="shared" si="4"/>
        <v>0</v>
      </c>
      <c r="EH98" s="20">
        <f t="shared" si="4"/>
        <v>0</v>
      </c>
      <c r="EI98" s="20">
        <f t="shared" si="4"/>
        <v>0</v>
      </c>
      <c r="EJ98" s="20">
        <f t="shared" si="4"/>
        <v>0</v>
      </c>
      <c r="EK98" s="20">
        <f t="shared" si="4"/>
        <v>0</v>
      </c>
      <c r="EL98" s="20">
        <f t="shared" si="4"/>
        <v>0</v>
      </c>
      <c r="EM98" s="20">
        <f t="shared" si="4"/>
        <v>0</v>
      </c>
      <c r="EN98" s="20">
        <f t="shared" si="4"/>
        <v>0</v>
      </c>
      <c r="EO98" s="20">
        <f t="shared" si="4"/>
        <v>0</v>
      </c>
      <c r="EP98" s="20">
        <f t="shared" si="4"/>
        <v>0</v>
      </c>
      <c r="EQ98" s="20">
        <f t="shared" si="4"/>
        <v>0</v>
      </c>
      <c r="ER98" s="20">
        <f t="shared" si="4"/>
        <v>0</v>
      </c>
      <c r="ES98" s="20">
        <f t="shared" si="4"/>
        <v>0</v>
      </c>
      <c r="ET98" s="20">
        <f t="shared" si="4"/>
        <v>0</v>
      </c>
      <c r="EU98" s="20">
        <f t="shared" si="4"/>
        <v>0</v>
      </c>
      <c r="EV98" s="20">
        <f t="shared" si="4"/>
        <v>0</v>
      </c>
      <c r="EW98" s="20">
        <f t="shared" si="4"/>
        <v>0</v>
      </c>
      <c r="EX98" s="20">
        <f t="shared" si="4"/>
        <v>0</v>
      </c>
      <c r="EY98" s="20">
        <f t="shared" si="4"/>
        <v>0</v>
      </c>
      <c r="EZ98" s="20">
        <f t="shared" si="4"/>
        <v>0</v>
      </c>
      <c r="FA98" s="20">
        <f t="shared" si="4"/>
        <v>0</v>
      </c>
      <c r="FB98" s="20">
        <f t="shared" si="4"/>
        <v>0</v>
      </c>
      <c r="FC98" s="20">
        <f t="shared" si="4"/>
        <v>0</v>
      </c>
      <c r="FD98" s="20">
        <f t="shared" si="4"/>
        <v>0</v>
      </c>
      <c r="FE98" s="20">
        <f t="shared" si="4"/>
        <v>0</v>
      </c>
      <c r="FF98" s="20">
        <f t="shared" si="4"/>
        <v>0</v>
      </c>
      <c r="FG98" s="20">
        <f t="shared" si="4"/>
        <v>0</v>
      </c>
      <c r="FH98" s="20">
        <f t="shared" si="4"/>
        <v>0</v>
      </c>
      <c r="FI98" s="20">
        <f t="shared" si="4"/>
        <v>0</v>
      </c>
      <c r="FJ98" s="20">
        <f t="shared" si="4"/>
        <v>0</v>
      </c>
      <c r="FK98" s="20">
        <f t="shared" si="4"/>
        <v>0</v>
      </c>
      <c r="FL98" s="20">
        <f t="shared" si="4"/>
        <v>0</v>
      </c>
      <c r="FM98" s="20">
        <f t="shared" si="4"/>
        <v>0</v>
      </c>
      <c r="FN98" s="20">
        <f t="shared" si="4"/>
        <v>0</v>
      </c>
      <c r="FO98" s="21"/>
    </row>
  </sheetData>
  <mergeCells count="1">
    <mergeCell ref="A1:C1"/>
  </mergeCells>
  <pageMargins left="0.511805555555556" right="0.349305555555556" top="0.629166666666667" bottom="0.429166666666667" header="0.5" footer="0.5"/>
  <pageSetup paperSize="9" scale="26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 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</dc:creator>
  <cp:lastModifiedBy>INA</cp:lastModifiedBy>
  <dcterms:created xsi:type="dcterms:W3CDTF">2025-05-05T02:09:00Z</dcterms:created>
  <dcterms:modified xsi:type="dcterms:W3CDTF">2025-05-08T01:17:30Z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1033-11.2.0.8339</vt:lpwstr>
  </property>
</Properties>
</file>