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a\source\repos\Univ\OpenMP\Lab1\CSVs\xlsx\"/>
    </mc:Choice>
  </mc:AlternateContent>
  <bookViews>
    <workbookView xWindow="0" yWindow="0" windowWidth="19200" windowHeight="7640"/>
  </bookViews>
  <sheets>
    <sheet name="task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12289565499228E-2"/>
          <c:y val="4.3326719986773309E-2"/>
          <c:w val="0.92883109950239273"/>
          <c:h val="0.94225721784776906"/>
        </c:manualLayout>
      </c:layout>
      <c:scatterChart>
        <c:scatterStyle val="smoothMarker"/>
        <c:varyColors val="0"/>
        <c:ser>
          <c:idx val="0"/>
          <c:order val="0"/>
          <c:tx>
            <c:v>100,bin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task11!$A$2:$G$2</c:f>
              <c:numCache>
                <c:formatCode>General</c:formatCode>
                <c:ptCount val="7"/>
                <c:pt idx="0">
                  <c:v>0.10512000000000001</c:v>
                </c:pt>
                <c:pt idx="1">
                  <c:v>4.8529999999999997E-2</c:v>
                </c:pt>
                <c:pt idx="2">
                  <c:v>9.8133400000000003E-3</c:v>
                </c:pt>
                <c:pt idx="3">
                  <c:v>2.1333299999999999E-2</c:v>
                </c:pt>
                <c:pt idx="4">
                  <c:v>2.9440000000000001E-2</c:v>
                </c:pt>
                <c:pt idx="5">
                  <c:v>1.6639999999999999E-2</c:v>
                </c:pt>
                <c:pt idx="6">
                  <c:v>5.9733399999999997E-3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C-5A49-4B2A-A5F6-542E0EDBE447}"/>
            </c:ext>
          </c:extLst>
        </c:ser>
        <c:ser>
          <c:idx val="1"/>
          <c:order val="1"/>
          <c:tx>
            <c:v>1000.bin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task11!$A$3:$G$3</c:f>
              <c:numCache>
                <c:formatCode>General</c:formatCode>
                <c:ptCount val="7"/>
                <c:pt idx="0">
                  <c:v>0.16016</c:v>
                </c:pt>
                <c:pt idx="1">
                  <c:v>5.2479999999999999E-2</c:v>
                </c:pt>
                <c:pt idx="2">
                  <c:v>3.7546700000000002E-2</c:v>
                </c:pt>
                <c:pt idx="3">
                  <c:v>2.9866699999999999E-2</c:v>
                </c:pt>
                <c:pt idx="4">
                  <c:v>2.73067E-2</c:v>
                </c:pt>
                <c:pt idx="5">
                  <c:v>2.0480000000000002E-2</c:v>
                </c:pt>
                <c:pt idx="6">
                  <c:v>2.1333299999999999E-2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D-5A49-4B2A-A5F6-542E0EDBE447}"/>
            </c:ext>
          </c:extLst>
        </c:ser>
        <c:ser>
          <c:idx val="2"/>
          <c:order val="2"/>
          <c:tx>
            <c:v>2000.bin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task11!$A$4:$G$4</c:f>
              <c:numCache>
                <c:formatCode>General</c:formatCode>
                <c:ptCount val="7"/>
                <c:pt idx="0">
                  <c:v>0.20533000000000001</c:v>
                </c:pt>
                <c:pt idx="1">
                  <c:v>0.10410700000000001</c:v>
                </c:pt>
                <c:pt idx="2">
                  <c:v>5.7173399999999999E-2</c:v>
                </c:pt>
                <c:pt idx="3">
                  <c:v>4.224E-2</c:v>
                </c:pt>
                <c:pt idx="4">
                  <c:v>5.5466700000000001E-2</c:v>
                </c:pt>
                <c:pt idx="5">
                  <c:v>4.69334E-2</c:v>
                </c:pt>
                <c:pt idx="6">
                  <c:v>6.5706700000000007E-2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E-5A49-4B2A-A5F6-542E0EDBE447}"/>
            </c:ext>
          </c:extLst>
        </c:ser>
        <c:ser>
          <c:idx val="3"/>
          <c:order val="3"/>
          <c:tx>
            <c:v>4000.bin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task11!$A$5:$G$5</c:f>
              <c:numCache>
                <c:formatCode>General</c:formatCode>
                <c:ptCount val="7"/>
                <c:pt idx="0">
                  <c:v>0.29538700000000001</c:v>
                </c:pt>
                <c:pt idx="1">
                  <c:v>0.17493300000000001</c:v>
                </c:pt>
                <c:pt idx="2">
                  <c:v>0.10112</c:v>
                </c:pt>
                <c:pt idx="3">
                  <c:v>9.9413399999999999E-2</c:v>
                </c:pt>
                <c:pt idx="4">
                  <c:v>9.0026700000000001E-2</c:v>
                </c:pt>
                <c:pt idx="5">
                  <c:v>9.8986699999999997E-2</c:v>
                </c:pt>
                <c:pt idx="6">
                  <c:v>9.7706699999999994E-2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F-5A49-4B2A-A5F6-542E0EDBE447}"/>
            </c:ext>
          </c:extLst>
        </c:ser>
        <c:ser>
          <c:idx val="4"/>
          <c:order val="4"/>
          <c:tx>
            <c:v>6000.bin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task11!$A$6:$G$6</c:f>
              <c:numCache>
                <c:formatCode>General</c:formatCode>
                <c:ptCount val="7"/>
                <c:pt idx="0">
                  <c:v>0.45274700000000001</c:v>
                </c:pt>
                <c:pt idx="1">
                  <c:v>0.29610700000000001</c:v>
                </c:pt>
                <c:pt idx="2">
                  <c:v>0.194133</c:v>
                </c:pt>
                <c:pt idx="3">
                  <c:v>0.17024</c:v>
                </c:pt>
                <c:pt idx="4">
                  <c:v>0.177067</c:v>
                </c:pt>
                <c:pt idx="5">
                  <c:v>0.146347</c:v>
                </c:pt>
                <c:pt idx="6">
                  <c:v>0.17834700000000001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10-5A49-4B2A-A5F6-542E0EDBE447}"/>
            </c:ext>
          </c:extLst>
        </c:ser>
        <c:ser>
          <c:idx val="5"/>
          <c:order val="5"/>
          <c:tx>
            <c:v>8000.bin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task11!$A$7:$G$7</c:f>
              <c:numCache>
                <c:formatCode>General</c:formatCode>
                <c:ptCount val="7"/>
                <c:pt idx="0">
                  <c:v>0.54191999999999996</c:v>
                </c:pt>
                <c:pt idx="1">
                  <c:v>0.41983999999999999</c:v>
                </c:pt>
                <c:pt idx="2">
                  <c:v>0.226133</c:v>
                </c:pt>
                <c:pt idx="3">
                  <c:v>0.270507</c:v>
                </c:pt>
                <c:pt idx="4">
                  <c:v>0.239787</c:v>
                </c:pt>
                <c:pt idx="5">
                  <c:v>0.23552000000000001</c:v>
                </c:pt>
                <c:pt idx="6">
                  <c:v>0.23381299999999999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11-5A49-4B2A-A5F6-542E0EDBE447}"/>
            </c:ext>
          </c:extLst>
        </c:ser>
        <c:ser>
          <c:idx val="6"/>
          <c:order val="6"/>
          <c:tx>
            <c:v>10000.bin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task11!$A$8:$G$8</c:f>
              <c:numCache>
                <c:formatCode>General</c:formatCode>
                <c:ptCount val="7"/>
                <c:pt idx="0">
                  <c:v>0.64074699999999996</c:v>
                </c:pt>
                <c:pt idx="1">
                  <c:v>0.51285400000000003</c:v>
                </c:pt>
                <c:pt idx="2">
                  <c:v>0.34090700000000002</c:v>
                </c:pt>
                <c:pt idx="3">
                  <c:v>0.34816000000000003</c:v>
                </c:pt>
                <c:pt idx="4">
                  <c:v>0.38528000000000001</c:v>
                </c:pt>
                <c:pt idx="5">
                  <c:v>0.277333</c:v>
                </c:pt>
                <c:pt idx="6">
                  <c:v>0.36522700000000002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12-5A49-4B2A-A5F6-542E0EDBE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09216000"/>
        <c:axId val="-1309227424"/>
      </c:scatterChart>
      <c:valAx>
        <c:axId val="-130921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9227424"/>
        <c:crosses val="autoZero"/>
        <c:crossBetween val="midCat"/>
      </c:valAx>
      <c:valAx>
        <c:axId val="-13092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921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0</xdr:row>
      <xdr:rowOff>101600</xdr:rowOff>
    </xdr:from>
    <xdr:to>
      <xdr:col>23</xdr:col>
      <xdr:colOff>184150</xdr:colOff>
      <xdr:row>32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80" zoomScaleNormal="80" workbookViewId="0">
      <selection activeCell="D12" sqref="D12"/>
    </sheetView>
  </sheetViews>
  <sheetFormatPr defaultRowHeight="14.5" x14ac:dyDescent="0.35"/>
  <sheetData>
    <row r="1" spans="1:8" x14ac:dyDescent="0.35">
      <c r="A1">
        <v>1</v>
      </c>
      <c r="B1">
        <v>4</v>
      </c>
      <c r="C1">
        <v>12</v>
      </c>
      <c r="D1">
        <v>20</v>
      </c>
      <c r="E1">
        <v>28</v>
      </c>
      <c r="F1">
        <v>36</v>
      </c>
      <c r="G1">
        <v>44</v>
      </c>
    </row>
    <row r="2" spans="1:8" x14ac:dyDescent="0.35">
      <c r="A2">
        <v>0.10512000000000001</v>
      </c>
      <c r="B2">
        <v>4.8529999999999997E-2</v>
      </c>
      <c r="C2">
        <v>9.8133400000000003E-3</v>
      </c>
      <c r="D2">
        <v>2.1333299999999999E-2</v>
      </c>
      <c r="E2">
        <v>2.9440000000000001E-2</v>
      </c>
      <c r="F2">
        <v>1.6639999999999999E-2</v>
      </c>
      <c r="G2">
        <v>5.9733399999999997E-3</v>
      </c>
      <c r="H2">
        <v>5.9733399999999997E-3</v>
      </c>
    </row>
    <row r="3" spans="1:8" x14ac:dyDescent="0.35">
      <c r="A3">
        <v>0.16016</v>
      </c>
      <c r="B3">
        <v>5.2479999999999999E-2</v>
      </c>
      <c r="C3">
        <v>3.7546700000000002E-2</v>
      </c>
      <c r="D3">
        <v>2.9866699999999999E-2</v>
      </c>
      <c r="E3">
        <v>2.73067E-2</v>
      </c>
      <c r="F3">
        <v>2.0480000000000002E-2</v>
      </c>
      <c r="G3">
        <v>2.1333299999999999E-2</v>
      </c>
      <c r="H3">
        <v>2.1333299999999999E-2</v>
      </c>
    </row>
    <row r="4" spans="1:8" x14ac:dyDescent="0.35">
      <c r="A4">
        <v>0.20533000000000001</v>
      </c>
      <c r="B4">
        <v>0.10410700000000001</v>
      </c>
      <c r="C4">
        <v>5.7173399999999999E-2</v>
      </c>
      <c r="D4">
        <v>4.224E-2</v>
      </c>
      <c r="E4">
        <v>5.5466700000000001E-2</v>
      </c>
      <c r="F4">
        <v>4.69334E-2</v>
      </c>
      <c r="G4">
        <v>6.5706700000000007E-2</v>
      </c>
      <c r="H4">
        <v>6.5706700000000007E-2</v>
      </c>
    </row>
    <row r="5" spans="1:8" x14ac:dyDescent="0.35">
      <c r="A5">
        <v>0.29538700000000001</v>
      </c>
      <c r="B5">
        <v>0.17493300000000001</v>
      </c>
      <c r="C5">
        <v>0.10112</v>
      </c>
      <c r="D5">
        <v>9.9413399999999999E-2</v>
      </c>
      <c r="E5">
        <v>9.0026700000000001E-2</v>
      </c>
      <c r="F5">
        <v>9.8986699999999997E-2</v>
      </c>
      <c r="G5">
        <v>9.7706699999999994E-2</v>
      </c>
      <c r="H5">
        <v>9.7706699999999994E-2</v>
      </c>
    </row>
    <row r="6" spans="1:8" x14ac:dyDescent="0.35">
      <c r="A6">
        <v>0.45274700000000001</v>
      </c>
      <c r="B6">
        <v>0.29610700000000001</v>
      </c>
      <c r="C6">
        <v>0.194133</v>
      </c>
      <c r="D6">
        <v>0.17024</v>
      </c>
      <c r="E6">
        <v>0.177067</v>
      </c>
      <c r="F6">
        <v>0.146347</v>
      </c>
      <c r="G6">
        <v>0.17834700000000001</v>
      </c>
      <c r="H6">
        <v>0.17834700000000001</v>
      </c>
    </row>
    <row r="7" spans="1:8" x14ac:dyDescent="0.35">
      <c r="A7">
        <v>0.54191999999999996</v>
      </c>
      <c r="B7">
        <v>0.41983999999999999</v>
      </c>
      <c r="C7">
        <v>0.226133</v>
      </c>
      <c r="D7">
        <v>0.270507</v>
      </c>
      <c r="E7">
        <v>0.239787</v>
      </c>
      <c r="F7">
        <v>0.23552000000000001</v>
      </c>
      <c r="G7">
        <v>0.23381299999999999</v>
      </c>
      <c r="H7">
        <v>0.23381299999999999</v>
      </c>
    </row>
    <row r="8" spans="1:8" x14ac:dyDescent="0.35">
      <c r="A8">
        <v>0.64074699999999996</v>
      </c>
      <c r="B8">
        <v>0.51285400000000003</v>
      </c>
      <c r="C8">
        <v>0.34090700000000002</v>
      </c>
      <c r="D8">
        <v>0.34816000000000003</v>
      </c>
      <c r="E8">
        <v>0.38528000000000001</v>
      </c>
      <c r="F8">
        <v>0.277333</v>
      </c>
      <c r="G8">
        <v>0.36522700000000002</v>
      </c>
      <c r="H8">
        <v>0.36522700000000002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Nikitin</dc:creator>
  <cp:lastModifiedBy>Nikita Nikitin</cp:lastModifiedBy>
  <dcterms:created xsi:type="dcterms:W3CDTF">2018-10-11T06:33:45Z</dcterms:created>
  <dcterms:modified xsi:type="dcterms:W3CDTF">2018-10-13T15:55:08Z</dcterms:modified>
</cp:coreProperties>
</file>