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ta\source\repos\Univ\OpenMP\Lab1\CSVs\xlsx\"/>
    </mc:Choice>
  </mc:AlternateContent>
  <bookViews>
    <workbookView xWindow="0" yWindow="0" windowWidth="19200" windowHeight="7640"/>
  </bookViews>
  <sheets>
    <sheet name="task1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2289565499228E-2"/>
          <c:y val="4.3326719986773309E-2"/>
          <c:w val="0.92883109950239273"/>
          <c:h val="0.94225721784776906"/>
        </c:manualLayout>
      </c:layout>
      <c:scatterChart>
        <c:scatterStyle val="smoothMarker"/>
        <c:varyColors val="0"/>
        <c:ser>
          <c:idx val="0"/>
          <c:order val="0"/>
          <c:tx>
            <c:v>100,bin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task11!$A$2:$G$2</c:f>
              <c:numCache>
                <c:formatCode>General</c:formatCode>
                <c:ptCount val="7"/>
                <c:pt idx="0">
                  <c:v>2.1760000000000002E-2</c:v>
                </c:pt>
                <c:pt idx="1">
                  <c:v>0.26410699999999998</c:v>
                </c:pt>
                <c:pt idx="2">
                  <c:v>2.00533E-2</c:v>
                </c:pt>
                <c:pt idx="3">
                  <c:v>1.96267E-2</c:v>
                </c:pt>
                <c:pt idx="4">
                  <c:v>2.2613299999999999E-2</c:v>
                </c:pt>
                <c:pt idx="5">
                  <c:v>2.9866699999999999E-2</c:v>
                </c:pt>
                <c:pt idx="6">
                  <c:v>1.87733E-2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5A49-4B2A-A5F6-542E0EDBE447}"/>
            </c:ext>
          </c:extLst>
        </c:ser>
        <c:ser>
          <c:idx val="1"/>
          <c:order val="1"/>
          <c:tx>
            <c:v>1000.bin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task11!$A$3:$G$3</c:f>
              <c:numCache>
                <c:formatCode>General</c:formatCode>
                <c:ptCount val="7"/>
                <c:pt idx="0">
                  <c:v>1.98272</c:v>
                </c:pt>
                <c:pt idx="1">
                  <c:v>1.2317899999999999</c:v>
                </c:pt>
                <c:pt idx="2">
                  <c:v>1.0496000000000001</c:v>
                </c:pt>
                <c:pt idx="3">
                  <c:v>1.3273600000000001</c:v>
                </c:pt>
                <c:pt idx="4">
                  <c:v>1.1008</c:v>
                </c:pt>
                <c:pt idx="5">
                  <c:v>1.09013</c:v>
                </c:pt>
                <c:pt idx="6">
                  <c:v>1.0939700000000001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5A49-4B2A-A5F6-542E0EDBE447}"/>
            </c:ext>
          </c:extLst>
        </c:ser>
        <c:ser>
          <c:idx val="2"/>
          <c:order val="2"/>
          <c:tx>
            <c:v>2000.bin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task11!$A$4:$G$4</c:f>
              <c:numCache>
                <c:formatCode>General</c:formatCode>
                <c:ptCount val="7"/>
                <c:pt idx="0">
                  <c:v>7.7124300000000003</c:v>
                </c:pt>
                <c:pt idx="1">
                  <c:v>3.5298099999999999</c:v>
                </c:pt>
                <c:pt idx="2">
                  <c:v>3.2230400000000001</c:v>
                </c:pt>
                <c:pt idx="3">
                  <c:v>2.81216</c:v>
                </c:pt>
                <c:pt idx="4">
                  <c:v>3.5515699999999999</c:v>
                </c:pt>
                <c:pt idx="5">
                  <c:v>2.8795700000000002</c:v>
                </c:pt>
                <c:pt idx="6">
                  <c:v>4.6122699999999996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5A49-4B2A-A5F6-542E0EDBE447}"/>
            </c:ext>
          </c:extLst>
        </c:ser>
        <c:ser>
          <c:idx val="3"/>
          <c:order val="3"/>
          <c:tx>
            <c:v>4000.bin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task11!$A$5:$G$5</c:f>
              <c:numCache>
                <c:formatCode>General</c:formatCode>
                <c:ptCount val="7"/>
                <c:pt idx="0">
                  <c:v>22.779299999999999</c:v>
                </c:pt>
                <c:pt idx="1">
                  <c:v>10.7597</c:v>
                </c:pt>
                <c:pt idx="2">
                  <c:v>11.8558</c:v>
                </c:pt>
                <c:pt idx="3">
                  <c:v>10.757099999999999</c:v>
                </c:pt>
                <c:pt idx="4">
                  <c:v>12.0418</c:v>
                </c:pt>
                <c:pt idx="5">
                  <c:v>12.131</c:v>
                </c:pt>
                <c:pt idx="6">
                  <c:v>11.831899999999999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5A49-4B2A-A5F6-542E0EDBE447}"/>
            </c:ext>
          </c:extLst>
        </c:ser>
        <c:ser>
          <c:idx val="4"/>
          <c:order val="4"/>
          <c:tx>
            <c:v>6000.bin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task11!$A$6:$G$6</c:f>
              <c:numCache>
                <c:formatCode>General</c:formatCode>
                <c:ptCount val="7"/>
                <c:pt idx="0">
                  <c:v>50.826300000000003</c:v>
                </c:pt>
                <c:pt idx="1">
                  <c:v>27.936</c:v>
                </c:pt>
                <c:pt idx="2">
                  <c:v>25.722899999999999</c:v>
                </c:pt>
                <c:pt idx="3">
                  <c:v>26.052700000000002</c:v>
                </c:pt>
                <c:pt idx="4">
                  <c:v>25.776199999999999</c:v>
                </c:pt>
                <c:pt idx="5">
                  <c:v>25.413599999999999</c:v>
                </c:pt>
                <c:pt idx="6">
                  <c:v>25.680700000000002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5A49-4B2A-A5F6-542E0EDBE447}"/>
            </c:ext>
          </c:extLst>
        </c:ser>
        <c:ser>
          <c:idx val="5"/>
          <c:order val="5"/>
          <c:tx>
            <c:v>8000.bin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task11!$A$7:$G$7</c:f>
              <c:numCache>
                <c:formatCode>General</c:formatCode>
                <c:ptCount val="7"/>
                <c:pt idx="0">
                  <c:v>88.509900000000002</c:v>
                </c:pt>
                <c:pt idx="1">
                  <c:v>45.778799999999997</c:v>
                </c:pt>
                <c:pt idx="2">
                  <c:v>45.669600000000003</c:v>
                </c:pt>
                <c:pt idx="3">
                  <c:v>44.914400000000001</c:v>
                </c:pt>
                <c:pt idx="4">
                  <c:v>44.329000000000001</c:v>
                </c:pt>
                <c:pt idx="5">
                  <c:v>45.180999999999997</c:v>
                </c:pt>
                <c:pt idx="6">
                  <c:v>46.968800000000002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5A49-4B2A-A5F6-542E0EDBE447}"/>
            </c:ext>
          </c:extLst>
        </c:ser>
        <c:ser>
          <c:idx val="6"/>
          <c:order val="6"/>
          <c:tx>
            <c:v>10000.bin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task11!$A$8:$G$8</c:f>
              <c:numCache>
                <c:formatCode>General</c:formatCode>
                <c:ptCount val="7"/>
                <c:pt idx="0">
                  <c:v>138.54900000000001</c:v>
                </c:pt>
                <c:pt idx="1">
                  <c:v>69.327799999999996</c:v>
                </c:pt>
                <c:pt idx="2">
                  <c:v>73.412300000000002</c:v>
                </c:pt>
                <c:pt idx="3">
                  <c:v>69.425899999999999</c:v>
                </c:pt>
                <c:pt idx="4">
                  <c:v>68.911000000000001</c:v>
                </c:pt>
                <c:pt idx="5">
                  <c:v>75.184200000000004</c:v>
                </c:pt>
                <c:pt idx="6">
                  <c:v>74.159800000000004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5A49-4B2A-A5F6-542E0EDB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80544"/>
        <c:axId val="688871840"/>
      </c:scatterChart>
      <c:valAx>
        <c:axId val="6888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1840"/>
        <c:crosses val="autoZero"/>
        <c:crossBetween val="midCat"/>
      </c:valAx>
      <c:valAx>
        <c:axId val="6888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101600</xdr:rowOff>
    </xdr:from>
    <xdr:to>
      <xdr:col>23</xdr:col>
      <xdr:colOff>184150</xdr:colOff>
      <xdr:row>32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0" zoomScaleNormal="80" workbookViewId="0">
      <selection activeCell="E15" sqref="E15"/>
    </sheetView>
  </sheetViews>
  <sheetFormatPr defaultRowHeight="14.5" x14ac:dyDescent="0.35"/>
  <sheetData>
    <row r="1" spans="1:7" x14ac:dyDescent="0.35">
      <c r="A1">
        <v>1</v>
      </c>
      <c r="B1">
        <v>4</v>
      </c>
      <c r="C1">
        <v>12</v>
      </c>
      <c r="D1">
        <v>20</v>
      </c>
      <c r="E1">
        <v>28</v>
      </c>
      <c r="F1">
        <v>36</v>
      </c>
      <c r="G1">
        <v>44</v>
      </c>
    </row>
    <row r="2" spans="1:7" x14ac:dyDescent="0.35">
      <c r="A2">
        <v>2.1760000000000002E-2</v>
      </c>
      <c r="B2">
        <v>0.26410699999999998</v>
      </c>
      <c r="C2">
        <v>2.00533E-2</v>
      </c>
      <c r="D2">
        <v>1.96267E-2</v>
      </c>
      <c r="E2">
        <v>2.2613299999999999E-2</v>
      </c>
      <c r="F2">
        <v>2.9866699999999999E-2</v>
      </c>
      <c r="G2">
        <v>1.87733E-2</v>
      </c>
    </row>
    <row r="3" spans="1:7" x14ac:dyDescent="0.35">
      <c r="A3">
        <v>1.98272</v>
      </c>
      <c r="B3">
        <v>1.2317899999999999</v>
      </c>
      <c r="C3">
        <v>1.0496000000000001</v>
      </c>
      <c r="D3">
        <v>1.3273600000000001</v>
      </c>
      <c r="E3">
        <v>1.1008</v>
      </c>
      <c r="F3">
        <v>1.09013</v>
      </c>
      <c r="G3">
        <v>1.0939700000000001</v>
      </c>
    </row>
    <row r="4" spans="1:7" x14ac:dyDescent="0.35">
      <c r="A4">
        <v>7.7124300000000003</v>
      </c>
      <c r="B4">
        <v>3.5298099999999999</v>
      </c>
      <c r="C4">
        <v>3.2230400000000001</v>
      </c>
      <c r="D4">
        <v>2.81216</v>
      </c>
      <c r="E4">
        <v>3.5515699999999999</v>
      </c>
      <c r="F4">
        <v>2.8795700000000002</v>
      </c>
      <c r="G4">
        <v>4.6122699999999996</v>
      </c>
    </row>
    <row r="5" spans="1:7" x14ac:dyDescent="0.35">
      <c r="A5">
        <v>22.779299999999999</v>
      </c>
      <c r="B5">
        <v>10.7597</v>
      </c>
      <c r="C5">
        <v>11.8558</v>
      </c>
      <c r="D5">
        <v>10.757099999999999</v>
      </c>
      <c r="E5">
        <v>12.0418</v>
      </c>
      <c r="F5">
        <v>12.131</v>
      </c>
      <c r="G5">
        <v>11.831899999999999</v>
      </c>
    </row>
    <row r="6" spans="1:7" x14ac:dyDescent="0.35">
      <c r="A6">
        <v>50.826300000000003</v>
      </c>
      <c r="B6">
        <v>27.936</v>
      </c>
      <c r="C6">
        <v>25.722899999999999</v>
      </c>
      <c r="D6">
        <v>26.052700000000002</v>
      </c>
      <c r="E6">
        <v>25.776199999999999</v>
      </c>
      <c r="F6">
        <v>25.413599999999999</v>
      </c>
      <c r="G6">
        <v>25.680700000000002</v>
      </c>
    </row>
    <row r="7" spans="1:7" x14ac:dyDescent="0.35">
      <c r="A7">
        <v>88.509900000000002</v>
      </c>
      <c r="B7">
        <v>45.778799999999997</v>
      </c>
      <c r="C7">
        <v>45.669600000000003</v>
      </c>
      <c r="D7">
        <v>44.914400000000001</v>
      </c>
      <c r="E7">
        <v>44.329000000000001</v>
      </c>
      <c r="F7">
        <v>45.180999999999997</v>
      </c>
      <c r="G7">
        <v>46.968800000000002</v>
      </c>
    </row>
    <row r="8" spans="1:7" x14ac:dyDescent="0.35">
      <c r="A8">
        <v>138.54900000000001</v>
      </c>
      <c r="B8">
        <v>69.327799999999996</v>
      </c>
      <c r="C8">
        <v>73.412300000000002</v>
      </c>
      <c r="D8">
        <v>69.425899999999999</v>
      </c>
      <c r="E8">
        <v>68.911000000000001</v>
      </c>
      <c r="F8">
        <v>75.184200000000004</v>
      </c>
      <c r="G8">
        <v>74.159800000000004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Nikitin</dc:creator>
  <cp:lastModifiedBy>Nikita Nikitin</cp:lastModifiedBy>
  <dcterms:created xsi:type="dcterms:W3CDTF">2018-10-11T06:33:45Z</dcterms:created>
  <dcterms:modified xsi:type="dcterms:W3CDTF">2018-10-13T12:28:49Z</dcterms:modified>
</cp:coreProperties>
</file>