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ta\source\repos\Univ\OpenMP\Lab1\CSVs\xlsx\"/>
    </mc:Choice>
  </mc:AlternateContent>
  <bookViews>
    <workbookView xWindow="0" yWindow="0" windowWidth="19200" windowHeight="7640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0.65877399999999997</c:v>
                </c:pt>
                <c:pt idx="1">
                  <c:v>0.40362700000000001</c:v>
                </c:pt>
                <c:pt idx="2">
                  <c:v>0.70570699999999997</c:v>
                </c:pt>
                <c:pt idx="3">
                  <c:v>1.2245299999999999</c:v>
                </c:pt>
                <c:pt idx="4">
                  <c:v>1.60256</c:v>
                </c:pt>
                <c:pt idx="5">
                  <c:v>2.37995</c:v>
                </c:pt>
                <c:pt idx="6">
                  <c:v>3.19787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65.486500000000007</c:v>
                </c:pt>
                <c:pt idx="1">
                  <c:v>20.985600000000002</c:v>
                </c:pt>
                <c:pt idx="2">
                  <c:v>20.214600000000001</c:v>
                </c:pt>
                <c:pt idx="3">
                  <c:v>20.014500000000002</c:v>
                </c:pt>
                <c:pt idx="4">
                  <c:v>20.1724</c:v>
                </c:pt>
                <c:pt idx="5">
                  <c:v>20.575199999999999</c:v>
                </c:pt>
                <c:pt idx="6">
                  <c:v>21.059799999999999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232.417</c:v>
                </c:pt>
                <c:pt idx="1">
                  <c:v>77.588499999999996</c:v>
                </c:pt>
                <c:pt idx="2">
                  <c:v>70.882599999999996</c:v>
                </c:pt>
                <c:pt idx="3">
                  <c:v>72.512500000000003</c:v>
                </c:pt>
                <c:pt idx="4">
                  <c:v>72.307699999999997</c:v>
                </c:pt>
                <c:pt idx="5">
                  <c:v>72.961699999999993</c:v>
                </c:pt>
                <c:pt idx="6">
                  <c:v>73.591099999999997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861.98400000000004</c:v>
                </c:pt>
                <c:pt idx="1">
                  <c:v>309.35199999999998</c:v>
                </c:pt>
                <c:pt idx="2">
                  <c:v>266.80700000000002</c:v>
                </c:pt>
                <c:pt idx="3">
                  <c:v>287.32600000000002</c:v>
                </c:pt>
                <c:pt idx="4">
                  <c:v>264.58800000000002</c:v>
                </c:pt>
                <c:pt idx="5">
                  <c:v>266.27300000000002</c:v>
                </c:pt>
                <c:pt idx="6">
                  <c:v>268.09300000000002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1935.05</c:v>
                </c:pt>
                <c:pt idx="1">
                  <c:v>671.70699999999999</c:v>
                </c:pt>
                <c:pt idx="2">
                  <c:v>590.11699999999996</c:v>
                </c:pt>
                <c:pt idx="3">
                  <c:v>588.01</c:v>
                </c:pt>
                <c:pt idx="4">
                  <c:v>590.58299999999997</c:v>
                </c:pt>
                <c:pt idx="5">
                  <c:v>591.81100000000004</c:v>
                </c:pt>
                <c:pt idx="6">
                  <c:v>604.24699999999996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3443.47</c:v>
                </c:pt>
                <c:pt idx="1">
                  <c:v>1191.82</c:v>
                </c:pt>
                <c:pt idx="2">
                  <c:v>1039.55</c:v>
                </c:pt>
                <c:pt idx="3">
                  <c:v>1041.6300000000001</c:v>
                </c:pt>
                <c:pt idx="4">
                  <c:v>1022.76</c:v>
                </c:pt>
                <c:pt idx="5">
                  <c:v>1024.72</c:v>
                </c:pt>
                <c:pt idx="6">
                  <c:v>1044.6400000000001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5358.35</c:v>
                </c:pt>
                <c:pt idx="1">
                  <c:v>1869.47</c:v>
                </c:pt>
                <c:pt idx="2">
                  <c:v>1633.33</c:v>
                </c:pt>
                <c:pt idx="3">
                  <c:v>1608.1</c:v>
                </c:pt>
                <c:pt idx="4">
                  <c:v>1588.82</c:v>
                </c:pt>
                <c:pt idx="5">
                  <c:v>1611.03</c:v>
                </c:pt>
                <c:pt idx="6">
                  <c:v>1595.73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884624"/>
        <c:axId val="-1139881904"/>
      </c:scatterChart>
      <c:valAx>
        <c:axId val="-11398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881904"/>
        <c:crosses val="autoZero"/>
        <c:crossBetween val="midCat"/>
      </c:valAx>
      <c:valAx>
        <c:axId val="-1139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88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7" zoomScale="80" zoomScaleNormal="80" workbookViewId="0">
      <selection activeCell="E27" sqref="E27"/>
    </sheetView>
  </sheetViews>
  <sheetFormatPr defaultRowHeight="14.5" x14ac:dyDescent="0.35"/>
  <sheetData>
    <row r="1" spans="1:7" x14ac:dyDescent="0.3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35">
      <c r="A2">
        <v>0.65877399999999997</v>
      </c>
      <c r="B2">
        <v>0.40362700000000001</v>
      </c>
      <c r="C2">
        <v>0.70570699999999997</v>
      </c>
      <c r="D2">
        <v>1.2245299999999999</v>
      </c>
      <c r="E2">
        <v>1.60256</v>
      </c>
      <c r="F2">
        <v>2.37995</v>
      </c>
      <c r="G2">
        <v>3.19787</v>
      </c>
    </row>
    <row r="3" spans="1:7" x14ac:dyDescent="0.35">
      <c r="A3">
        <v>65.486500000000007</v>
      </c>
      <c r="B3">
        <v>20.985600000000002</v>
      </c>
      <c r="C3">
        <v>20.214600000000001</v>
      </c>
      <c r="D3">
        <v>20.014500000000002</v>
      </c>
      <c r="E3">
        <v>20.1724</v>
      </c>
      <c r="F3">
        <v>20.575199999999999</v>
      </c>
      <c r="G3">
        <v>21.059799999999999</v>
      </c>
    </row>
    <row r="4" spans="1:7" x14ac:dyDescent="0.35">
      <c r="A4">
        <v>232.417</v>
      </c>
      <c r="B4">
        <v>77.588499999999996</v>
      </c>
      <c r="C4">
        <v>70.882599999999996</v>
      </c>
      <c r="D4">
        <v>72.512500000000003</v>
      </c>
      <c r="E4">
        <v>72.307699999999997</v>
      </c>
      <c r="F4">
        <v>72.961699999999993</v>
      </c>
      <c r="G4">
        <v>73.591099999999997</v>
      </c>
    </row>
    <row r="5" spans="1:7" x14ac:dyDescent="0.35">
      <c r="A5">
        <v>861.98400000000004</v>
      </c>
      <c r="B5">
        <v>309.35199999999998</v>
      </c>
      <c r="C5">
        <v>266.80700000000002</v>
      </c>
      <c r="D5">
        <v>287.32600000000002</v>
      </c>
      <c r="E5">
        <v>264.58800000000002</v>
      </c>
      <c r="F5">
        <v>266.27300000000002</v>
      </c>
      <c r="G5">
        <v>268.09300000000002</v>
      </c>
    </row>
    <row r="6" spans="1:7" x14ac:dyDescent="0.35">
      <c r="A6">
        <v>1935.05</v>
      </c>
      <c r="B6">
        <v>671.70699999999999</v>
      </c>
      <c r="C6">
        <v>590.11699999999996</v>
      </c>
      <c r="D6">
        <v>588.01</v>
      </c>
      <c r="E6">
        <v>590.58299999999997</v>
      </c>
      <c r="F6">
        <v>591.81100000000004</v>
      </c>
      <c r="G6">
        <v>604.24699999999996</v>
      </c>
    </row>
    <row r="7" spans="1:7" x14ac:dyDescent="0.35">
      <c r="A7">
        <v>3443.47</v>
      </c>
      <c r="B7">
        <v>1191.82</v>
      </c>
      <c r="C7">
        <v>1039.55</v>
      </c>
      <c r="D7">
        <v>1041.6300000000001</v>
      </c>
      <c r="E7">
        <v>1022.76</v>
      </c>
      <c r="F7">
        <v>1024.72</v>
      </c>
      <c r="G7">
        <v>1044.6400000000001</v>
      </c>
    </row>
    <row r="8" spans="1:7" x14ac:dyDescent="0.35">
      <c r="A8">
        <v>5358.35</v>
      </c>
      <c r="B8">
        <v>1869.47</v>
      </c>
      <c r="C8">
        <v>1633.33</v>
      </c>
      <c r="D8">
        <v>1608.1</v>
      </c>
      <c r="E8">
        <v>1588.82</v>
      </c>
      <c r="F8">
        <v>1611.03</v>
      </c>
      <c r="G8">
        <v>1595.73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dcterms:created xsi:type="dcterms:W3CDTF">2018-10-11T06:33:45Z</dcterms:created>
  <dcterms:modified xsi:type="dcterms:W3CDTF">2018-10-13T12:47:18Z</dcterms:modified>
</cp:coreProperties>
</file>