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lab assignments\data\"/>
    </mc:Choice>
  </mc:AlternateContent>
  <bookViews>
    <workbookView xWindow="0" yWindow="0" windowWidth="15345" windowHeight="457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L6" i="1"/>
  <c r="L5" i="1"/>
</calcChain>
</file>

<file path=xl/sharedStrings.xml><?xml version="1.0" encoding="utf-8"?>
<sst xmlns="http://schemas.openxmlformats.org/spreadsheetml/2006/main" count="14" uniqueCount="11">
  <si>
    <t>trials.thisRepN</t>
  </si>
  <si>
    <t>num_distr</t>
  </si>
  <si>
    <t>mouse.time</t>
  </si>
  <si>
    <t>[2.1419253059024186]</t>
  </si>
  <si>
    <t>x1</t>
  </si>
  <si>
    <t>x2</t>
  </si>
  <si>
    <t>y1</t>
  </si>
  <si>
    <t>y2</t>
  </si>
  <si>
    <t>mean RT of set size 10</t>
  </si>
  <si>
    <t>mean RT of set size 5</t>
  </si>
  <si>
    <t xml:space="preserve">slope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</si>
</sst>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">
    <xf numFmtId="0" fontId="0" fillId="0" borderId="0" xfId="0"/>
    <xf numFmtId="0" fontId="2" fillId="0" borderId="0" xfId="1">
      <alignment vertical="center"/>
    </xf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RT of Set Size 10 vs Mean RT of Set Size 5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Sheet1!$G$2:$G$501</c:f>
              <c:numCache>
                <c:formatCode>General</c:formatCode>
                <c:ptCount val="500"/>
                <c:pt idx="0">
                  <c:v>1.9100051982426201</c:v>
                </c:pt>
                <c:pt idx="1">
                  <c:v>0.94023741660021098</c:v>
                </c:pt>
                <c:pt idx="2">
                  <c:v>2.86247206925679</c:v>
                </c:pt>
                <c:pt idx="3">
                  <c:v>2.1951928028792</c:v>
                </c:pt>
                <c:pt idx="4">
                  <c:v>2.6789384838398198</c:v>
                </c:pt>
                <c:pt idx="5">
                  <c:v>2.1419253059024101</c:v>
                </c:pt>
                <c:pt idx="6">
                  <c:v>1.3082823521173099</c:v>
                </c:pt>
                <c:pt idx="7">
                  <c:v>3.2172521280494899</c:v>
                </c:pt>
                <c:pt idx="8">
                  <c:v>1.47585081224804</c:v>
                </c:pt>
                <c:pt idx="9">
                  <c:v>3.0829678161766099</c:v>
                </c:pt>
                <c:pt idx="10">
                  <c:v>2.8615486416043701</c:v>
                </c:pt>
                <c:pt idx="11">
                  <c:v>2.34960506034724</c:v>
                </c:pt>
                <c:pt idx="12">
                  <c:v>2.2622114930064701</c:v>
                </c:pt>
                <c:pt idx="13">
                  <c:v>2.9125318701778702</c:v>
                </c:pt>
                <c:pt idx="14">
                  <c:v>2.2929421026860801</c:v>
                </c:pt>
                <c:pt idx="15">
                  <c:v>2.84681243883312</c:v>
                </c:pt>
                <c:pt idx="16">
                  <c:v>2.94742348893248</c:v>
                </c:pt>
                <c:pt idx="17">
                  <c:v>1.40979358569461</c:v>
                </c:pt>
                <c:pt idx="18">
                  <c:v>1.47373287553375</c:v>
                </c:pt>
                <c:pt idx="19">
                  <c:v>1.5106896033336099</c:v>
                </c:pt>
                <c:pt idx="20">
                  <c:v>1.3754725057642601</c:v>
                </c:pt>
                <c:pt idx="21">
                  <c:v>1.67749825064947</c:v>
                </c:pt>
                <c:pt idx="22">
                  <c:v>1.9978293101047999</c:v>
                </c:pt>
                <c:pt idx="23">
                  <c:v>1.9828840868653901</c:v>
                </c:pt>
                <c:pt idx="24">
                  <c:v>1.96793886362598</c:v>
                </c:pt>
                <c:pt idx="25">
                  <c:v>1.95299364038657</c:v>
                </c:pt>
                <c:pt idx="26">
                  <c:v>1.9380484171471699</c:v>
                </c:pt>
                <c:pt idx="27">
                  <c:v>1.9231031939077601</c:v>
                </c:pt>
                <c:pt idx="28">
                  <c:v>1.90815797066835</c:v>
                </c:pt>
                <c:pt idx="29">
                  <c:v>1.89321274742894</c:v>
                </c:pt>
                <c:pt idx="30">
                  <c:v>1.8782675241895299</c:v>
                </c:pt>
                <c:pt idx="31">
                  <c:v>1.8633223009501201</c:v>
                </c:pt>
                <c:pt idx="32">
                  <c:v>1.84837707771072</c:v>
                </c:pt>
                <c:pt idx="33">
                  <c:v>1.83343185447131</c:v>
                </c:pt>
                <c:pt idx="34">
                  <c:v>1.8184866312318999</c:v>
                </c:pt>
                <c:pt idx="35">
                  <c:v>1.8035414079924901</c:v>
                </c:pt>
                <c:pt idx="36">
                  <c:v>1.78859618475308</c:v>
                </c:pt>
                <c:pt idx="37">
                  <c:v>1.77365096151367</c:v>
                </c:pt>
                <c:pt idx="38">
                  <c:v>1.7587057382742699</c:v>
                </c:pt>
                <c:pt idx="39">
                  <c:v>1.7437605150348601</c:v>
                </c:pt>
                <c:pt idx="40">
                  <c:v>1.72881529179545</c:v>
                </c:pt>
                <c:pt idx="41">
                  <c:v>1.71387006855604</c:v>
                </c:pt>
                <c:pt idx="42">
                  <c:v>1.6989248453166299</c:v>
                </c:pt>
                <c:pt idx="43">
                  <c:v>1.6839796220772201</c:v>
                </c:pt>
                <c:pt idx="44">
                  <c:v>1.66903439883782</c:v>
                </c:pt>
                <c:pt idx="45">
                  <c:v>1.65408917559841</c:v>
                </c:pt>
                <c:pt idx="46">
                  <c:v>1.6391439523589999</c:v>
                </c:pt>
                <c:pt idx="47">
                  <c:v>1.6241987291195901</c:v>
                </c:pt>
                <c:pt idx="48">
                  <c:v>1.60925350588018</c:v>
                </c:pt>
                <c:pt idx="49">
                  <c:v>1.59430828264078</c:v>
                </c:pt>
                <c:pt idx="50">
                  <c:v>1.5793630594013699</c:v>
                </c:pt>
                <c:pt idx="51">
                  <c:v>1.5644178361619601</c:v>
                </c:pt>
                <c:pt idx="52">
                  <c:v>1.54947261292255</c:v>
                </c:pt>
                <c:pt idx="53">
                  <c:v>1.53452738968314</c:v>
                </c:pt>
                <c:pt idx="54">
                  <c:v>1.5195821664437399</c:v>
                </c:pt>
                <c:pt idx="55">
                  <c:v>1.5046369432043301</c:v>
                </c:pt>
                <c:pt idx="56">
                  <c:v>1.48969171996492</c:v>
                </c:pt>
                <c:pt idx="57">
                  <c:v>1.4747464967255099</c:v>
                </c:pt>
                <c:pt idx="58">
                  <c:v>1.4598012734860999</c:v>
                </c:pt>
                <c:pt idx="59">
                  <c:v>1.4448560502466901</c:v>
                </c:pt>
                <c:pt idx="60">
                  <c:v>1.42991082700728</c:v>
                </c:pt>
                <c:pt idx="61">
                  <c:v>1.4149656037678799</c:v>
                </c:pt>
                <c:pt idx="62">
                  <c:v>1.4000203805284701</c:v>
                </c:pt>
                <c:pt idx="63">
                  <c:v>1.3850751572890601</c:v>
                </c:pt>
                <c:pt idx="64">
                  <c:v>1.37012993404965</c:v>
                </c:pt>
                <c:pt idx="65">
                  <c:v>1.3551847108102399</c:v>
                </c:pt>
                <c:pt idx="66">
                  <c:v>1.3402394875708401</c:v>
                </c:pt>
                <c:pt idx="67">
                  <c:v>1.32529426433143</c:v>
                </c:pt>
                <c:pt idx="68">
                  <c:v>1.31034904109202</c:v>
                </c:pt>
                <c:pt idx="69">
                  <c:v>1.2954038178526099</c:v>
                </c:pt>
                <c:pt idx="70">
                  <c:v>1.2804585946132001</c:v>
                </c:pt>
                <c:pt idx="71">
                  <c:v>1.2655133713738</c:v>
                </c:pt>
                <c:pt idx="72">
                  <c:v>1.25056814813439</c:v>
                </c:pt>
                <c:pt idx="73">
                  <c:v>1.2356229248949799</c:v>
                </c:pt>
                <c:pt idx="74">
                  <c:v>1.2206777016555701</c:v>
                </c:pt>
                <c:pt idx="75">
                  <c:v>1.20573247841616</c:v>
                </c:pt>
                <c:pt idx="76">
                  <c:v>1.19078725517675</c:v>
                </c:pt>
                <c:pt idx="77">
                  <c:v>1.1758420319373499</c:v>
                </c:pt>
                <c:pt idx="78">
                  <c:v>1.1608968086979401</c:v>
                </c:pt>
                <c:pt idx="79">
                  <c:v>1.14595158545853</c:v>
                </c:pt>
                <c:pt idx="80">
                  <c:v>1.13100636221912</c:v>
                </c:pt>
                <c:pt idx="81">
                  <c:v>1.1160611389797099</c:v>
                </c:pt>
                <c:pt idx="82">
                  <c:v>1.1011159157403101</c:v>
                </c:pt>
                <c:pt idx="83">
                  <c:v>1.0861706925009</c:v>
                </c:pt>
                <c:pt idx="84">
                  <c:v>1.07122546926149</c:v>
                </c:pt>
                <c:pt idx="85">
                  <c:v>1.0562802460220799</c:v>
                </c:pt>
                <c:pt idx="86">
                  <c:v>1.0413350227826701</c:v>
                </c:pt>
                <c:pt idx="87">
                  <c:v>1.02638979954326</c:v>
                </c:pt>
                <c:pt idx="88">
                  <c:v>1.01144457630386</c:v>
                </c:pt>
                <c:pt idx="89">
                  <c:v>0.99649935306444903</c:v>
                </c:pt>
                <c:pt idx="90">
                  <c:v>0.98155412982503898</c:v>
                </c:pt>
                <c:pt idx="91">
                  <c:v>0.96660890658562904</c:v>
                </c:pt>
                <c:pt idx="92">
                  <c:v>0.95166368334621898</c:v>
                </c:pt>
                <c:pt idx="93">
                  <c:v>0.93671846010680904</c:v>
                </c:pt>
                <c:pt idx="94">
                  <c:v>0.92177323686740897</c:v>
                </c:pt>
                <c:pt idx="95">
                  <c:v>0.90682801362799903</c:v>
                </c:pt>
                <c:pt idx="96">
                  <c:v>0.89188279038858898</c:v>
                </c:pt>
                <c:pt idx="97">
                  <c:v>0.87693756714917903</c:v>
                </c:pt>
                <c:pt idx="98">
                  <c:v>0.86199234390976898</c:v>
                </c:pt>
                <c:pt idx="99">
                  <c:v>0.84704712067036902</c:v>
                </c:pt>
                <c:pt idx="100">
                  <c:v>0.83210189743095897</c:v>
                </c:pt>
                <c:pt idx="101">
                  <c:v>0.81715667419154903</c:v>
                </c:pt>
                <c:pt idx="102">
                  <c:v>0.80221145095213897</c:v>
                </c:pt>
                <c:pt idx="103">
                  <c:v>0.78726622771272903</c:v>
                </c:pt>
                <c:pt idx="104">
                  <c:v>0.77232100447331897</c:v>
                </c:pt>
                <c:pt idx="105">
                  <c:v>0.75737578123391902</c:v>
                </c:pt>
                <c:pt idx="106">
                  <c:v>0.74243055799450897</c:v>
                </c:pt>
                <c:pt idx="107">
                  <c:v>0.72748533475509902</c:v>
                </c:pt>
                <c:pt idx="108">
                  <c:v>0.71254011151568897</c:v>
                </c:pt>
                <c:pt idx="109">
                  <c:v>0.69759488827627902</c:v>
                </c:pt>
                <c:pt idx="110">
                  <c:v>0.68264966503686897</c:v>
                </c:pt>
                <c:pt idx="111">
                  <c:v>0.66770444179746902</c:v>
                </c:pt>
                <c:pt idx="112">
                  <c:v>0.65275921855805896</c:v>
                </c:pt>
                <c:pt idx="113">
                  <c:v>0.63781399531864902</c:v>
                </c:pt>
                <c:pt idx="114">
                  <c:v>0.62286877207923896</c:v>
                </c:pt>
                <c:pt idx="115">
                  <c:v>0.60792354883982902</c:v>
                </c:pt>
                <c:pt idx="116">
                  <c:v>0.59297832560042896</c:v>
                </c:pt>
                <c:pt idx="117">
                  <c:v>0.57803310236101901</c:v>
                </c:pt>
                <c:pt idx="118">
                  <c:v>0.56308787912160896</c:v>
                </c:pt>
                <c:pt idx="119">
                  <c:v>0.54814265588219901</c:v>
                </c:pt>
                <c:pt idx="120">
                  <c:v>0.53319743264278896</c:v>
                </c:pt>
                <c:pt idx="121">
                  <c:v>0.51825220940337902</c:v>
                </c:pt>
                <c:pt idx="122">
                  <c:v>0.50330698616397895</c:v>
                </c:pt>
                <c:pt idx="123">
                  <c:v>0.48836176292456901</c:v>
                </c:pt>
                <c:pt idx="124">
                  <c:v>0.47341653968515901</c:v>
                </c:pt>
                <c:pt idx="125">
                  <c:v>0.45847131644574901</c:v>
                </c:pt>
                <c:pt idx="126">
                  <c:v>0.44352609320633901</c:v>
                </c:pt>
                <c:pt idx="127">
                  <c:v>0.42858086996692901</c:v>
                </c:pt>
                <c:pt idx="128">
                  <c:v>0.413635646727529</c:v>
                </c:pt>
                <c:pt idx="129">
                  <c:v>0.39869042348811901</c:v>
                </c:pt>
                <c:pt idx="130">
                  <c:v>0.38374520024870901</c:v>
                </c:pt>
                <c:pt idx="131">
                  <c:v>0.36879997700929901</c:v>
                </c:pt>
                <c:pt idx="132">
                  <c:v>0.35385475376988901</c:v>
                </c:pt>
                <c:pt idx="133">
                  <c:v>0.338909530530489</c:v>
                </c:pt>
                <c:pt idx="134">
                  <c:v>0.323964307291079</c:v>
                </c:pt>
                <c:pt idx="135">
                  <c:v>0.309019084051669</c:v>
                </c:pt>
                <c:pt idx="136">
                  <c:v>0.294073860812259</c:v>
                </c:pt>
                <c:pt idx="137">
                  <c:v>0.279128637572849</c:v>
                </c:pt>
                <c:pt idx="138">
                  <c:v>0.264183414333439</c:v>
                </c:pt>
                <c:pt idx="139">
                  <c:v>0.249238191094039</c:v>
                </c:pt>
                <c:pt idx="140">
                  <c:v>0.234292967854629</c:v>
                </c:pt>
                <c:pt idx="141">
                  <c:v>0.219347744615219</c:v>
                </c:pt>
                <c:pt idx="142">
                  <c:v>0.204402521375809</c:v>
                </c:pt>
                <c:pt idx="143">
                  <c:v>0.189457298136399</c:v>
                </c:pt>
                <c:pt idx="144">
                  <c:v>0.17451207489699899</c:v>
                </c:pt>
                <c:pt idx="145">
                  <c:v>0.15956685165758899</c:v>
                </c:pt>
                <c:pt idx="146">
                  <c:v>0.14462162841817899</c:v>
                </c:pt>
                <c:pt idx="147">
                  <c:v>0.12967640517876899</c:v>
                </c:pt>
                <c:pt idx="148">
                  <c:v>0.11473118193935899</c:v>
                </c:pt>
                <c:pt idx="149">
                  <c:v>9.9785958699948996E-2</c:v>
                </c:pt>
                <c:pt idx="150">
                  <c:v>8.4840735460549196E-2</c:v>
                </c:pt>
                <c:pt idx="151">
                  <c:v>6.98955122211391E-2</c:v>
                </c:pt>
                <c:pt idx="152">
                  <c:v>5.4950288981728997E-2</c:v>
                </c:pt>
                <c:pt idx="153">
                  <c:v>4.0005065742318997E-2</c:v>
                </c:pt>
                <c:pt idx="154">
                  <c:v>2.5059842502908901E-2</c:v>
                </c:pt>
                <c:pt idx="155">
                  <c:v>1.01146192634989E-2</c:v>
                </c:pt>
                <c:pt idx="156">
                  <c:v>-4.83060397590096E-3</c:v>
                </c:pt>
                <c:pt idx="157">
                  <c:v>-1.9775827215311001E-2</c:v>
                </c:pt>
                <c:pt idx="158">
                  <c:v>-3.4721050454721097E-2</c:v>
                </c:pt>
                <c:pt idx="159">
                  <c:v>-4.9666273694131097E-2</c:v>
                </c:pt>
                <c:pt idx="160">
                  <c:v>-6.4611496933541193E-2</c:v>
                </c:pt>
                <c:pt idx="161">
                  <c:v>-7.9556720172941006E-2</c:v>
                </c:pt>
                <c:pt idx="162">
                  <c:v>-9.4501943412351103E-2</c:v>
                </c:pt>
                <c:pt idx="163">
                  <c:v>-0.109447166651761</c:v>
                </c:pt>
                <c:pt idx="164">
                  <c:v>-0.124392389891171</c:v>
                </c:pt>
                <c:pt idx="165">
                  <c:v>-0.13933761313058099</c:v>
                </c:pt>
                <c:pt idx="166">
                  <c:v>-0.15428283636999099</c:v>
                </c:pt>
                <c:pt idx="167">
                  <c:v>-0.169228059609391</c:v>
                </c:pt>
                <c:pt idx="168">
                  <c:v>-0.184173282848801</c:v>
                </c:pt>
                <c:pt idx="169">
                  <c:v>-0.19911850608821099</c:v>
                </c:pt>
                <c:pt idx="170">
                  <c:v>-0.21406372932762099</c:v>
                </c:pt>
                <c:pt idx="171">
                  <c:v>-0.22900895256703099</c:v>
                </c:pt>
                <c:pt idx="172">
                  <c:v>-0.24395417580644099</c:v>
                </c:pt>
                <c:pt idx="173">
                  <c:v>-0.25889939904584103</c:v>
                </c:pt>
                <c:pt idx="174">
                  <c:v>-0.27384462228525103</c:v>
                </c:pt>
                <c:pt idx="175">
                  <c:v>-0.28878984552466103</c:v>
                </c:pt>
                <c:pt idx="176">
                  <c:v>-0.30373506876407103</c:v>
                </c:pt>
                <c:pt idx="177">
                  <c:v>-0.31868029200348102</c:v>
                </c:pt>
                <c:pt idx="178">
                  <c:v>-0.33362551524289102</c:v>
                </c:pt>
                <c:pt idx="179">
                  <c:v>-0.34857073848229098</c:v>
                </c:pt>
                <c:pt idx="180">
                  <c:v>-0.36351596172170098</c:v>
                </c:pt>
                <c:pt idx="181">
                  <c:v>-0.37846118496111097</c:v>
                </c:pt>
                <c:pt idx="182">
                  <c:v>-0.39340640820052097</c:v>
                </c:pt>
                <c:pt idx="183">
                  <c:v>-0.40835163143993097</c:v>
                </c:pt>
                <c:pt idx="184">
                  <c:v>-0.42329685467933098</c:v>
                </c:pt>
                <c:pt idx="185">
                  <c:v>-0.43824207791874098</c:v>
                </c:pt>
                <c:pt idx="186">
                  <c:v>-0.45318730115815098</c:v>
                </c:pt>
                <c:pt idx="187">
                  <c:v>-0.46813252439756098</c:v>
                </c:pt>
                <c:pt idx="188">
                  <c:v>-0.48307774763697098</c:v>
                </c:pt>
                <c:pt idx="189">
                  <c:v>-0.49802297087638098</c:v>
                </c:pt>
                <c:pt idx="190">
                  <c:v>-0.51296819411578098</c:v>
                </c:pt>
                <c:pt idx="191">
                  <c:v>-0.52791341735519104</c:v>
                </c:pt>
                <c:pt idx="192">
                  <c:v>-0.54285864059460098</c:v>
                </c:pt>
                <c:pt idx="193">
                  <c:v>-0.55780386383401104</c:v>
                </c:pt>
                <c:pt idx="194">
                  <c:v>-0.57274908707342098</c:v>
                </c:pt>
                <c:pt idx="195">
                  <c:v>-0.58769431031282104</c:v>
                </c:pt>
                <c:pt idx="196">
                  <c:v>-0.60263953355223099</c:v>
                </c:pt>
                <c:pt idx="197">
                  <c:v>-0.61758475679164104</c:v>
                </c:pt>
                <c:pt idx="198">
                  <c:v>-0.63252998003105099</c:v>
                </c:pt>
                <c:pt idx="199">
                  <c:v>-0.64747520327046104</c:v>
                </c:pt>
                <c:pt idx="200">
                  <c:v>-0.66242042650987099</c:v>
                </c:pt>
                <c:pt idx="201">
                  <c:v>-0.67736564974927105</c:v>
                </c:pt>
                <c:pt idx="202">
                  <c:v>-0.69231087298868099</c:v>
                </c:pt>
                <c:pt idx="203">
                  <c:v>-0.70725609622809105</c:v>
                </c:pt>
                <c:pt idx="204">
                  <c:v>-0.72220131946750099</c:v>
                </c:pt>
                <c:pt idx="205">
                  <c:v>-0.73714654270691105</c:v>
                </c:pt>
                <c:pt idx="206">
                  <c:v>-0.75209176594632099</c:v>
                </c:pt>
                <c:pt idx="207">
                  <c:v>-0.76703698918572105</c:v>
                </c:pt>
                <c:pt idx="208">
                  <c:v>-0.781982212425131</c:v>
                </c:pt>
                <c:pt idx="209">
                  <c:v>-0.79692743566454105</c:v>
                </c:pt>
                <c:pt idx="210">
                  <c:v>-0.81187265890395099</c:v>
                </c:pt>
                <c:pt idx="211">
                  <c:v>-0.82681788214336105</c:v>
                </c:pt>
                <c:pt idx="212">
                  <c:v>-0.841763105382761</c:v>
                </c:pt>
                <c:pt idx="213">
                  <c:v>-0.85670832862217094</c:v>
                </c:pt>
                <c:pt idx="214">
                  <c:v>-0.871653551861581</c:v>
                </c:pt>
                <c:pt idx="215">
                  <c:v>-0.88659877510099105</c:v>
                </c:pt>
                <c:pt idx="216">
                  <c:v>-0.901543998340401</c:v>
                </c:pt>
                <c:pt idx="217">
                  <c:v>-0.91648922157981105</c:v>
                </c:pt>
                <c:pt idx="218">
                  <c:v>-0.931434444819211</c:v>
                </c:pt>
                <c:pt idx="219">
                  <c:v>-0.94637966805862095</c:v>
                </c:pt>
                <c:pt idx="220">
                  <c:v>-0.961324891298031</c:v>
                </c:pt>
                <c:pt idx="221">
                  <c:v>-0.97627011453744095</c:v>
                </c:pt>
                <c:pt idx="222">
                  <c:v>-0.991215337776851</c:v>
                </c:pt>
                <c:pt idx="223">
                  <c:v>-1.0061605610162601</c:v>
                </c:pt>
                <c:pt idx="224">
                  <c:v>-1.0211057842556599</c:v>
                </c:pt>
                <c:pt idx="225">
                  <c:v>-1.03605100749507</c:v>
                </c:pt>
                <c:pt idx="226">
                  <c:v>-1.05099623073448</c:v>
                </c:pt>
                <c:pt idx="227">
                  <c:v>-1.0659414539738901</c:v>
                </c:pt>
                <c:pt idx="228">
                  <c:v>-1.0808866772132999</c:v>
                </c:pt>
                <c:pt idx="229">
                  <c:v>-1.0958319004527</c:v>
                </c:pt>
                <c:pt idx="230">
                  <c:v>-1.11077712369211</c:v>
                </c:pt>
                <c:pt idx="231">
                  <c:v>-1.1257223469315201</c:v>
                </c:pt>
                <c:pt idx="232">
                  <c:v>-1.1406675701709299</c:v>
                </c:pt>
                <c:pt idx="233">
                  <c:v>-1.15561279341034</c:v>
                </c:pt>
                <c:pt idx="234">
                  <c:v>-1.17055801664975</c:v>
                </c:pt>
                <c:pt idx="235">
                  <c:v>-1.1855032398891501</c:v>
                </c:pt>
                <c:pt idx="236">
                  <c:v>-1.2004484631285599</c:v>
                </c:pt>
                <c:pt idx="237">
                  <c:v>-1.21539368636797</c:v>
                </c:pt>
                <c:pt idx="238">
                  <c:v>-1.23033890960738</c:v>
                </c:pt>
                <c:pt idx="239">
                  <c:v>-1.2452841328467901</c:v>
                </c:pt>
                <c:pt idx="240">
                  <c:v>-1.2602293560861999</c:v>
                </c:pt>
                <c:pt idx="241">
                  <c:v>-1.2751745793256</c:v>
                </c:pt>
                <c:pt idx="242">
                  <c:v>-1.29011980256501</c:v>
                </c:pt>
                <c:pt idx="243">
                  <c:v>-1.3050650258044201</c:v>
                </c:pt>
                <c:pt idx="244">
                  <c:v>-1.3200102490438299</c:v>
                </c:pt>
                <c:pt idx="245">
                  <c:v>-1.33495547228324</c:v>
                </c:pt>
                <c:pt idx="246">
                  <c:v>-1.34990069552264</c:v>
                </c:pt>
                <c:pt idx="247">
                  <c:v>-1.3648459187620501</c:v>
                </c:pt>
                <c:pt idx="248">
                  <c:v>-1.3797911420014599</c:v>
                </c:pt>
                <c:pt idx="249">
                  <c:v>-1.39473636524087</c:v>
                </c:pt>
                <c:pt idx="250">
                  <c:v>-1.40968158848028</c:v>
                </c:pt>
                <c:pt idx="251">
                  <c:v>-1.4246268117196901</c:v>
                </c:pt>
                <c:pt idx="252">
                  <c:v>-1.4395720349590899</c:v>
                </c:pt>
                <c:pt idx="253">
                  <c:v>-1.4545172581985</c:v>
                </c:pt>
                <c:pt idx="254">
                  <c:v>-1.46946248143791</c:v>
                </c:pt>
                <c:pt idx="255">
                  <c:v>-1.4844077046773201</c:v>
                </c:pt>
                <c:pt idx="256">
                  <c:v>-1.4993529279167299</c:v>
                </c:pt>
                <c:pt idx="257">
                  <c:v>-1.51429815115614</c:v>
                </c:pt>
                <c:pt idx="258">
                  <c:v>-1.52924337439554</c:v>
                </c:pt>
                <c:pt idx="259">
                  <c:v>-1.5441885976349501</c:v>
                </c:pt>
                <c:pt idx="260">
                  <c:v>-1.5591338208743599</c:v>
                </c:pt>
                <c:pt idx="261">
                  <c:v>-1.57407904411377</c:v>
                </c:pt>
                <c:pt idx="262">
                  <c:v>-1.58902426735318</c:v>
                </c:pt>
                <c:pt idx="263">
                  <c:v>-1.6039694905925801</c:v>
                </c:pt>
                <c:pt idx="264">
                  <c:v>-1.6189147138319899</c:v>
                </c:pt>
                <c:pt idx="265">
                  <c:v>-1.6338599370714</c:v>
                </c:pt>
                <c:pt idx="266">
                  <c:v>-1.64880516031081</c:v>
                </c:pt>
                <c:pt idx="267">
                  <c:v>-1.6637503835502201</c:v>
                </c:pt>
                <c:pt idx="268">
                  <c:v>-1.6786956067896299</c:v>
                </c:pt>
                <c:pt idx="269">
                  <c:v>-1.69364083002903</c:v>
                </c:pt>
                <c:pt idx="270">
                  <c:v>-1.70858605326844</c:v>
                </c:pt>
                <c:pt idx="271">
                  <c:v>-1.7235312765078501</c:v>
                </c:pt>
                <c:pt idx="272">
                  <c:v>-1.7384764997472599</c:v>
                </c:pt>
                <c:pt idx="273">
                  <c:v>-1.75342172298667</c:v>
                </c:pt>
                <c:pt idx="274">
                  <c:v>-1.76836694622607</c:v>
                </c:pt>
                <c:pt idx="275">
                  <c:v>-1.7833121694654801</c:v>
                </c:pt>
                <c:pt idx="276">
                  <c:v>-1.7982573927048899</c:v>
                </c:pt>
                <c:pt idx="277">
                  <c:v>-1.8132026159443</c:v>
                </c:pt>
                <c:pt idx="278">
                  <c:v>-1.82814783918371</c:v>
                </c:pt>
                <c:pt idx="279">
                  <c:v>-1.8430930624231201</c:v>
                </c:pt>
                <c:pt idx="280">
                  <c:v>-1.8580382856625199</c:v>
                </c:pt>
                <c:pt idx="281">
                  <c:v>-1.87298350890193</c:v>
                </c:pt>
                <c:pt idx="282">
                  <c:v>-1.88792873214134</c:v>
                </c:pt>
                <c:pt idx="283">
                  <c:v>-1.9028739553807501</c:v>
                </c:pt>
                <c:pt idx="284">
                  <c:v>-1.9178191786201599</c:v>
                </c:pt>
                <c:pt idx="285">
                  <c:v>-1.93276440185957</c:v>
                </c:pt>
                <c:pt idx="286">
                  <c:v>-1.9477096250989701</c:v>
                </c:pt>
                <c:pt idx="287">
                  <c:v>-1.9626548483383801</c:v>
                </c:pt>
                <c:pt idx="288">
                  <c:v>-1.9776000715777899</c:v>
                </c:pt>
                <c:pt idx="289">
                  <c:v>-1.9925452948172</c:v>
                </c:pt>
                <c:pt idx="290">
                  <c:v>-2.0074905180566098</c:v>
                </c:pt>
                <c:pt idx="291">
                  <c:v>-2.0224357412960101</c:v>
                </c:pt>
                <c:pt idx="292">
                  <c:v>-2.0373809645354202</c:v>
                </c:pt>
                <c:pt idx="293">
                  <c:v>-2.0523261877748298</c:v>
                </c:pt>
                <c:pt idx="294">
                  <c:v>-2.0672714110142398</c:v>
                </c:pt>
                <c:pt idx="295">
                  <c:v>-2.0822166342536499</c:v>
                </c:pt>
                <c:pt idx="296">
                  <c:v>-2.0971618574930599</c:v>
                </c:pt>
                <c:pt idx="297">
                  <c:v>-2.1121070807324598</c:v>
                </c:pt>
                <c:pt idx="298">
                  <c:v>-2.1270523039718698</c:v>
                </c:pt>
                <c:pt idx="299">
                  <c:v>-2.1419975272112799</c:v>
                </c:pt>
                <c:pt idx="300">
                  <c:v>-2.1569427504506899</c:v>
                </c:pt>
                <c:pt idx="301">
                  <c:v>-2.1718879736901</c:v>
                </c:pt>
                <c:pt idx="302">
                  <c:v>-2.1868331969294998</c:v>
                </c:pt>
                <c:pt idx="303">
                  <c:v>-2.2017784201689099</c:v>
                </c:pt>
                <c:pt idx="304">
                  <c:v>-2.21672364340832</c:v>
                </c:pt>
                <c:pt idx="305">
                  <c:v>-2.23166886664773</c:v>
                </c:pt>
                <c:pt idx="306">
                  <c:v>-2.2466140898871401</c:v>
                </c:pt>
                <c:pt idx="307">
                  <c:v>-2.2615593131265501</c:v>
                </c:pt>
                <c:pt idx="308">
                  <c:v>-2.27650453636595</c:v>
                </c:pt>
                <c:pt idx="309">
                  <c:v>-2.29144975960536</c:v>
                </c:pt>
                <c:pt idx="310">
                  <c:v>-2.3063949828447701</c:v>
                </c:pt>
                <c:pt idx="311">
                  <c:v>-2.3213402060841801</c:v>
                </c:pt>
                <c:pt idx="312">
                  <c:v>-2.3362854293235902</c:v>
                </c:pt>
                <c:pt idx="313">
                  <c:v>-2.3512306525629998</c:v>
                </c:pt>
                <c:pt idx="314">
                  <c:v>-2.3661758758024001</c:v>
                </c:pt>
                <c:pt idx="315">
                  <c:v>-2.3811210990418101</c:v>
                </c:pt>
                <c:pt idx="316">
                  <c:v>-2.3960663222812202</c:v>
                </c:pt>
                <c:pt idx="317">
                  <c:v>-2.4110115455206298</c:v>
                </c:pt>
                <c:pt idx="318">
                  <c:v>-2.4259567687600399</c:v>
                </c:pt>
                <c:pt idx="319">
                  <c:v>-2.4409019919994499</c:v>
                </c:pt>
                <c:pt idx="320">
                  <c:v>-2.4558472152388502</c:v>
                </c:pt>
                <c:pt idx="321">
                  <c:v>-2.4707924384782598</c:v>
                </c:pt>
                <c:pt idx="322">
                  <c:v>-2.4857376617176699</c:v>
                </c:pt>
                <c:pt idx="323">
                  <c:v>-2.5006828849570799</c:v>
                </c:pt>
                <c:pt idx="324">
                  <c:v>-2.51562810819649</c:v>
                </c:pt>
                <c:pt idx="325">
                  <c:v>-2.5305733314358898</c:v>
                </c:pt>
                <c:pt idx="326">
                  <c:v>-2.5455185546752999</c:v>
                </c:pt>
                <c:pt idx="327">
                  <c:v>-2.5604637779147099</c:v>
                </c:pt>
                <c:pt idx="328">
                  <c:v>-2.57540900115412</c:v>
                </c:pt>
                <c:pt idx="329">
                  <c:v>-2.59035422439353</c:v>
                </c:pt>
                <c:pt idx="330">
                  <c:v>-2.6052994476329401</c:v>
                </c:pt>
                <c:pt idx="331">
                  <c:v>-2.6202446708723399</c:v>
                </c:pt>
                <c:pt idx="332">
                  <c:v>-2.63518989411175</c:v>
                </c:pt>
                <c:pt idx="333">
                  <c:v>-2.65013511735116</c:v>
                </c:pt>
                <c:pt idx="334">
                  <c:v>-2.6650803405905701</c:v>
                </c:pt>
                <c:pt idx="335">
                  <c:v>-2.6800255638299801</c:v>
                </c:pt>
                <c:pt idx="336">
                  <c:v>-2.6949707870693902</c:v>
                </c:pt>
                <c:pt idx="337">
                  <c:v>-2.70991601030879</c:v>
                </c:pt>
                <c:pt idx="338">
                  <c:v>-2.7248612335482001</c:v>
                </c:pt>
                <c:pt idx="339">
                  <c:v>-2.7398064567876101</c:v>
                </c:pt>
                <c:pt idx="340">
                  <c:v>-2.7547516800270202</c:v>
                </c:pt>
                <c:pt idx="341">
                  <c:v>-2.7696969032664298</c:v>
                </c:pt>
                <c:pt idx="342">
                  <c:v>-2.7846421265058301</c:v>
                </c:pt>
                <c:pt idx="343">
                  <c:v>-2.7995873497452402</c:v>
                </c:pt>
                <c:pt idx="344">
                  <c:v>-2.8145325729846502</c:v>
                </c:pt>
                <c:pt idx="345">
                  <c:v>-2.8294777962240598</c:v>
                </c:pt>
                <c:pt idx="346">
                  <c:v>-2.8444230194634699</c:v>
                </c:pt>
                <c:pt idx="347">
                  <c:v>-2.8593682427028799</c:v>
                </c:pt>
                <c:pt idx="348">
                  <c:v>-2.8743134659422802</c:v>
                </c:pt>
                <c:pt idx="349">
                  <c:v>-2.8892586891816898</c:v>
                </c:pt>
                <c:pt idx="350">
                  <c:v>-2.9042039124210999</c:v>
                </c:pt>
                <c:pt idx="351">
                  <c:v>-2.9191491356605099</c:v>
                </c:pt>
                <c:pt idx="352">
                  <c:v>-2.93409435889992</c:v>
                </c:pt>
                <c:pt idx="353">
                  <c:v>-2.94903958213933</c:v>
                </c:pt>
                <c:pt idx="354">
                  <c:v>-2.9639848053787299</c:v>
                </c:pt>
                <c:pt idx="355">
                  <c:v>-2.9789300286181399</c:v>
                </c:pt>
                <c:pt idx="356">
                  <c:v>-2.99387525185755</c:v>
                </c:pt>
                <c:pt idx="357">
                  <c:v>-3.00882047509696</c:v>
                </c:pt>
                <c:pt idx="358">
                  <c:v>-3.0237656983363701</c:v>
                </c:pt>
                <c:pt idx="359">
                  <c:v>-3.0387109215757699</c:v>
                </c:pt>
                <c:pt idx="360">
                  <c:v>-3.05365614481518</c:v>
                </c:pt>
                <c:pt idx="361">
                  <c:v>-3.0686013680545901</c:v>
                </c:pt>
                <c:pt idx="362">
                  <c:v>-3.0835465912940001</c:v>
                </c:pt>
                <c:pt idx="363">
                  <c:v>-3.0984918145334102</c:v>
                </c:pt>
                <c:pt idx="364">
                  <c:v>-3.1134370377728202</c:v>
                </c:pt>
                <c:pt idx="365">
                  <c:v>-3.1283822610122201</c:v>
                </c:pt>
                <c:pt idx="366">
                  <c:v>-3.1433274842516301</c:v>
                </c:pt>
                <c:pt idx="367">
                  <c:v>-3.1582727074910402</c:v>
                </c:pt>
                <c:pt idx="368">
                  <c:v>-3.1732179307304502</c:v>
                </c:pt>
                <c:pt idx="369">
                  <c:v>-3.1881631539698598</c:v>
                </c:pt>
                <c:pt idx="370">
                  <c:v>-3.2031083772092699</c:v>
                </c:pt>
                <c:pt idx="371">
                  <c:v>-3.2180536004486702</c:v>
                </c:pt>
                <c:pt idx="372">
                  <c:v>-3.2329988236880798</c:v>
                </c:pt>
                <c:pt idx="373">
                  <c:v>-3.2479440469274898</c:v>
                </c:pt>
                <c:pt idx="374">
                  <c:v>-3.2628892701668999</c:v>
                </c:pt>
                <c:pt idx="375">
                  <c:v>-3.2778344934063099</c:v>
                </c:pt>
                <c:pt idx="376">
                  <c:v>-3.2927797166457098</c:v>
                </c:pt>
                <c:pt idx="377">
                  <c:v>-3.3077249398851198</c:v>
                </c:pt>
                <c:pt idx="378">
                  <c:v>-3.3226701631245299</c:v>
                </c:pt>
                <c:pt idx="379">
                  <c:v>-3.33761538636394</c:v>
                </c:pt>
                <c:pt idx="380">
                  <c:v>-3.35256060960335</c:v>
                </c:pt>
                <c:pt idx="381">
                  <c:v>-3.3675058328427601</c:v>
                </c:pt>
                <c:pt idx="382">
                  <c:v>-3.3824510560821599</c:v>
                </c:pt>
                <c:pt idx="383">
                  <c:v>-3.39739627932157</c:v>
                </c:pt>
                <c:pt idx="384">
                  <c:v>-3.41234150256098</c:v>
                </c:pt>
                <c:pt idx="385">
                  <c:v>-3.4272867258003901</c:v>
                </c:pt>
                <c:pt idx="386">
                  <c:v>-3.4422319490398001</c:v>
                </c:pt>
                <c:pt idx="387">
                  <c:v>-3.4571771722792102</c:v>
                </c:pt>
                <c:pt idx="388">
                  <c:v>-3.47212239551861</c:v>
                </c:pt>
                <c:pt idx="389">
                  <c:v>-3.4870676187580201</c:v>
                </c:pt>
                <c:pt idx="390">
                  <c:v>-3.5020128419974301</c:v>
                </c:pt>
                <c:pt idx="391">
                  <c:v>-3.5169580652368402</c:v>
                </c:pt>
                <c:pt idx="392">
                  <c:v>-3.5319032884762498</c:v>
                </c:pt>
                <c:pt idx="393">
                  <c:v>-3.5468485117156501</c:v>
                </c:pt>
                <c:pt idx="394">
                  <c:v>-3.5617937349550601</c:v>
                </c:pt>
                <c:pt idx="395">
                  <c:v>-3.5767389581944702</c:v>
                </c:pt>
                <c:pt idx="396">
                  <c:v>-3.5916841814338798</c:v>
                </c:pt>
                <c:pt idx="397">
                  <c:v>-3.6066294046732899</c:v>
                </c:pt>
                <c:pt idx="398">
                  <c:v>-3.6215746279126999</c:v>
                </c:pt>
                <c:pt idx="399">
                  <c:v>-3.6365198511521002</c:v>
                </c:pt>
                <c:pt idx="400">
                  <c:v>-3.6514650743915098</c:v>
                </c:pt>
                <c:pt idx="401">
                  <c:v>-3.6664102976309199</c:v>
                </c:pt>
                <c:pt idx="402">
                  <c:v>-3.6813555208703299</c:v>
                </c:pt>
                <c:pt idx="403">
                  <c:v>-3.69630074410974</c:v>
                </c:pt>
                <c:pt idx="404">
                  <c:v>-3.7112459673491398</c:v>
                </c:pt>
                <c:pt idx="405">
                  <c:v>-3.7261911905885499</c:v>
                </c:pt>
                <c:pt idx="406">
                  <c:v>-3.7411364138279599</c:v>
                </c:pt>
                <c:pt idx="407">
                  <c:v>-3.75608163706737</c:v>
                </c:pt>
                <c:pt idx="408">
                  <c:v>-3.77102686030678</c:v>
                </c:pt>
                <c:pt idx="409">
                  <c:v>-3.7859720835461901</c:v>
                </c:pt>
                <c:pt idx="410">
                  <c:v>-3.8009173067855899</c:v>
                </c:pt>
                <c:pt idx="411">
                  <c:v>-3.815862530025</c:v>
                </c:pt>
                <c:pt idx="412">
                  <c:v>-3.83080775326441</c:v>
                </c:pt>
                <c:pt idx="413">
                  <c:v>-3.8457529765038201</c:v>
                </c:pt>
                <c:pt idx="414">
                  <c:v>-3.8606981997432301</c:v>
                </c:pt>
                <c:pt idx="415">
                  <c:v>-3.8756434229826402</c:v>
                </c:pt>
                <c:pt idx="416">
                  <c:v>-3.89058864622204</c:v>
                </c:pt>
                <c:pt idx="417">
                  <c:v>-3.9055338694614501</c:v>
                </c:pt>
                <c:pt idx="418">
                  <c:v>-3.9204790927008601</c:v>
                </c:pt>
                <c:pt idx="419">
                  <c:v>-3.9354243159402702</c:v>
                </c:pt>
                <c:pt idx="420">
                  <c:v>-3.9503695391796798</c:v>
                </c:pt>
                <c:pt idx="421">
                  <c:v>-3.9653147624190801</c:v>
                </c:pt>
                <c:pt idx="422">
                  <c:v>-3.9802599856584902</c:v>
                </c:pt>
                <c:pt idx="423">
                  <c:v>-3.9952052088979002</c:v>
                </c:pt>
                <c:pt idx="424">
                  <c:v>-4.0101504321373103</c:v>
                </c:pt>
                <c:pt idx="425">
                  <c:v>-4.0250956553767203</c:v>
                </c:pt>
                <c:pt idx="426">
                  <c:v>-4.0400408786161304</c:v>
                </c:pt>
                <c:pt idx="427">
                  <c:v>-4.0549861018555298</c:v>
                </c:pt>
                <c:pt idx="428">
                  <c:v>-4.0699313250949398</c:v>
                </c:pt>
                <c:pt idx="429">
                  <c:v>-4.0848765483343499</c:v>
                </c:pt>
                <c:pt idx="430">
                  <c:v>-4.0998217715737599</c:v>
                </c:pt>
                <c:pt idx="431">
                  <c:v>-4.11476699481317</c:v>
                </c:pt>
                <c:pt idx="432">
                  <c:v>-4.1297122180525703</c:v>
                </c:pt>
                <c:pt idx="433">
                  <c:v>-4.1446574412919803</c:v>
                </c:pt>
                <c:pt idx="434">
                  <c:v>-4.1596026645313904</c:v>
                </c:pt>
                <c:pt idx="435">
                  <c:v>-4.1745478877708004</c:v>
                </c:pt>
                <c:pt idx="436">
                  <c:v>-4.1894931110102096</c:v>
                </c:pt>
                <c:pt idx="437">
                  <c:v>-4.2044383342496197</c:v>
                </c:pt>
                <c:pt idx="438">
                  <c:v>-4.2193835574890199</c:v>
                </c:pt>
                <c:pt idx="439">
                  <c:v>-4.23432878072843</c:v>
                </c:pt>
                <c:pt idx="440">
                  <c:v>-4.2492740039678401</c:v>
                </c:pt>
                <c:pt idx="441">
                  <c:v>-4.2642192272072501</c:v>
                </c:pt>
                <c:pt idx="442">
                  <c:v>-4.2791644504466602</c:v>
                </c:pt>
                <c:pt idx="443">
                  <c:v>-4.2941096736860702</c:v>
                </c:pt>
                <c:pt idx="444">
                  <c:v>-4.3090548969254696</c:v>
                </c:pt>
                <c:pt idx="445">
                  <c:v>-4.3240001201648797</c:v>
                </c:pt>
                <c:pt idx="446">
                  <c:v>-4.3389453434042897</c:v>
                </c:pt>
                <c:pt idx="447">
                  <c:v>-4.3538905666436998</c:v>
                </c:pt>
                <c:pt idx="448">
                  <c:v>-4.3688357898831098</c:v>
                </c:pt>
                <c:pt idx="449">
                  <c:v>-4.3837810131225101</c:v>
                </c:pt>
                <c:pt idx="450">
                  <c:v>-4.3987262363619202</c:v>
                </c:pt>
                <c:pt idx="451">
                  <c:v>-4.4136714596013302</c:v>
                </c:pt>
                <c:pt idx="452">
                  <c:v>-4.4286166828407403</c:v>
                </c:pt>
                <c:pt idx="453">
                  <c:v>-4.4435619060801503</c:v>
                </c:pt>
                <c:pt idx="454">
                  <c:v>-4.4585071293195604</c:v>
                </c:pt>
                <c:pt idx="455">
                  <c:v>-4.4734523525589598</c:v>
                </c:pt>
                <c:pt idx="456">
                  <c:v>-4.4883975757983698</c:v>
                </c:pt>
                <c:pt idx="457">
                  <c:v>-4.5033427990377799</c:v>
                </c:pt>
                <c:pt idx="458">
                  <c:v>-4.51828802227719</c:v>
                </c:pt>
                <c:pt idx="459">
                  <c:v>-4.5332332455166</c:v>
                </c:pt>
                <c:pt idx="460">
                  <c:v>-4.5481784687560101</c:v>
                </c:pt>
                <c:pt idx="461">
                  <c:v>-4.5631236919954103</c:v>
                </c:pt>
                <c:pt idx="462">
                  <c:v>-4.5780689152348204</c:v>
                </c:pt>
                <c:pt idx="463">
                  <c:v>-4.5930141384742296</c:v>
                </c:pt>
                <c:pt idx="464">
                  <c:v>-4.6079593617136396</c:v>
                </c:pt>
                <c:pt idx="465">
                  <c:v>-4.6229045849530497</c:v>
                </c:pt>
                <c:pt idx="466">
                  <c:v>-4.6378498081924597</c:v>
                </c:pt>
                <c:pt idx="467">
                  <c:v>-4.65279503143186</c:v>
                </c:pt>
                <c:pt idx="468">
                  <c:v>-4.6677402546712701</c:v>
                </c:pt>
                <c:pt idx="469">
                  <c:v>-4.6826854779106801</c:v>
                </c:pt>
                <c:pt idx="470">
                  <c:v>-4.6976307011500902</c:v>
                </c:pt>
                <c:pt idx="471">
                  <c:v>-4.7125759243895002</c:v>
                </c:pt>
                <c:pt idx="472">
                  <c:v>-4.7275211476288996</c:v>
                </c:pt>
                <c:pt idx="473">
                  <c:v>-4.7424663708683097</c:v>
                </c:pt>
                <c:pt idx="474">
                  <c:v>-4.7574115941077197</c:v>
                </c:pt>
                <c:pt idx="475">
                  <c:v>-4.7723568173471298</c:v>
                </c:pt>
                <c:pt idx="476">
                  <c:v>-4.7873020405865399</c:v>
                </c:pt>
                <c:pt idx="477">
                  <c:v>-4.8022472638259499</c:v>
                </c:pt>
                <c:pt idx="478">
                  <c:v>-4.8171924870653502</c:v>
                </c:pt>
                <c:pt idx="479">
                  <c:v>-4.8321377103047602</c:v>
                </c:pt>
                <c:pt idx="480">
                  <c:v>-4.8470829335441703</c:v>
                </c:pt>
                <c:pt idx="481">
                  <c:v>-4.8620281567835804</c:v>
                </c:pt>
                <c:pt idx="482">
                  <c:v>-4.8769733800229904</c:v>
                </c:pt>
                <c:pt idx="483">
                  <c:v>-4.8919186032623996</c:v>
                </c:pt>
                <c:pt idx="484">
                  <c:v>-4.9068638265017999</c:v>
                </c:pt>
                <c:pt idx="485">
                  <c:v>-4.9218090497412099</c:v>
                </c:pt>
                <c:pt idx="486">
                  <c:v>-4.93675427298062</c:v>
                </c:pt>
                <c:pt idx="487">
                  <c:v>-4.95169949622003</c:v>
                </c:pt>
                <c:pt idx="488">
                  <c:v>-4.9666447194594401</c:v>
                </c:pt>
                <c:pt idx="489">
                  <c:v>-4.9815899426988404</c:v>
                </c:pt>
                <c:pt idx="490">
                  <c:v>-4.9965351659382504</c:v>
                </c:pt>
                <c:pt idx="491">
                  <c:v>-5.0114803891776596</c:v>
                </c:pt>
                <c:pt idx="492">
                  <c:v>-5.0264256124170696</c:v>
                </c:pt>
                <c:pt idx="493">
                  <c:v>-5.0413708356564797</c:v>
                </c:pt>
                <c:pt idx="494">
                  <c:v>-5.0563160588958898</c:v>
                </c:pt>
                <c:pt idx="495">
                  <c:v>-5.07126128213529</c:v>
                </c:pt>
                <c:pt idx="496">
                  <c:v>-5.0862065053747001</c:v>
                </c:pt>
                <c:pt idx="497">
                  <c:v>-5.1011517286141101</c:v>
                </c:pt>
                <c:pt idx="498">
                  <c:v>-5.1160969518535202</c:v>
                </c:pt>
                <c:pt idx="499">
                  <c:v>-5.1310421750929303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F-4111-8C4D-C6B878D306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Sheet1!$H$2:$H$501</c:f>
              <c:numCache>
                <c:formatCode>General</c:formatCode>
                <c:ptCount val="500"/>
                <c:pt idx="0">
                  <c:v>3.5547789720520702</c:v>
                </c:pt>
                <c:pt idx="1">
                  <c:v>2.00474332092233</c:v>
                </c:pt>
                <c:pt idx="2">
                  <c:v>1.4043828249096999</c:v>
                </c:pt>
                <c:pt idx="3">
                  <c:v>1.3381834164589399</c:v>
                </c:pt>
                <c:pt idx="4">
                  <c:v>0.953153328837402</c:v>
                </c:pt>
                <c:pt idx="5">
                  <c:v>2.3569061460615299</c:v>
                </c:pt>
                <c:pt idx="6">
                  <c:v>1.8731251460306999</c:v>
                </c:pt>
                <c:pt idx="7">
                  <c:v>1.8564684310906601</c:v>
                </c:pt>
                <c:pt idx="8">
                  <c:v>2.04022449646174</c:v>
                </c:pt>
                <c:pt idx="9">
                  <c:v>1.7554746067960401</c:v>
                </c:pt>
                <c:pt idx="10">
                  <c:v>1.9733537238072301</c:v>
                </c:pt>
                <c:pt idx="11">
                  <c:v>2.0228348353497201</c:v>
                </c:pt>
                <c:pt idx="12">
                  <c:v>1.03657999105246</c:v>
                </c:pt>
                <c:pt idx="13">
                  <c:v>1.50488791779901</c:v>
                </c:pt>
                <c:pt idx="14">
                  <c:v>1.68377387584234</c:v>
                </c:pt>
                <c:pt idx="15">
                  <c:v>2.1013237708208399</c:v>
                </c:pt>
                <c:pt idx="16">
                  <c:v>1.55879689361233</c:v>
                </c:pt>
                <c:pt idx="17">
                  <c:v>1.1515828075218899</c:v>
                </c:pt>
                <c:pt idx="18">
                  <c:v>3.0953014165663699</c:v>
                </c:pt>
                <c:pt idx="19">
                  <c:v>1.1515966936520901</c:v>
                </c:pt>
                <c:pt idx="20">
                  <c:v>1.6554833007210099</c:v>
                </c:pt>
                <c:pt idx="21">
                  <c:v>2.7238975469245998</c:v>
                </c:pt>
                <c:pt idx="22">
                  <c:v>2.4854871828000502</c:v>
                </c:pt>
                <c:pt idx="23">
                  <c:v>1.9895117455529301</c:v>
                </c:pt>
                <c:pt idx="24">
                  <c:v>1.80411651308406</c:v>
                </c:pt>
                <c:pt idx="25">
                  <c:v>2.1228185946149498</c:v>
                </c:pt>
                <c:pt idx="26">
                  <c:v>1.8076414770254099</c:v>
                </c:pt>
                <c:pt idx="27">
                  <c:v>1.52243787315205</c:v>
                </c:pt>
                <c:pt idx="28">
                  <c:v>2.0905354552145301</c:v>
                </c:pt>
                <c:pt idx="29">
                  <c:v>1.7232551624707599</c:v>
                </c:pt>
                <c:pt idx="30">
                  <c:v>1.5559961215434399</c:v>
                </c:pt>
                <c:pt idx="31">
                  <c:v>1.48662282674513</c:v>
                </c:pt>
                <c:pt idx="32">
                  <c:v>2.72671975193327</c:v>
                </c:pt>
                <c:pt idx="33">
                  <c:v>1.55647006120159</c:v>
                </c:pt>
                <c:pt idx="34">
                  <c:v>1.55626690108067</c:v>
                </c:pt>
                <c:pt idx="35">
                  <c:v>1.83968553348995</c:v>
                </c:pt>
                <c:pt idx="36">
                  <c:v>2.4590425573662702</c:v>
                </c:pt>
                <c:pt idx="37">
                  <c:v>1.0542135650587099</c:v>
                </c:pt>
                <c:pt idx="38">
                  <c:v>1.35524131981026</c:v>
                </c:pt>
                <c:pt idx="39">
                  <c:v>2.5601616587042599</c:v>
                </c:pt>
                <c:pt idx="40">
                  <c:v>2.2413629780073698</c:v>
                </c:pt>
                <c:pt idx="41">
                  <c:v>3.0615750252516101</c:v>
                </c:pt>
                <c:pt idx="42">
                  <c:v>2.9781009690707299</c:v>
                </c:pt>
                <c:pt idx="43">
                  <c:v>1.9409320249781099</c:v>
                </c:pt>
                <c:pt idx="44">
                  <c:v>1.7402421258095699</c:v>
                </c:pt>
                <c:pt idx="45">
                  <c:v>2.1244900620589502</c:v>
                </c:pt>
                <c:pt idx="46">
                  <c:v>2.3252062241257301</c:v>
                </c:pt>
                <c:pt idx="47">
                  <c:v>2.5592741538666801</c:v>
                </c:pt>
                <c:pt idx="48">
                  <c:v>3.2779061406277998</c:v>
                </c:pt>
                <c:pt idx="49">
                  <c:v>2.1582581117639799</c:v>
                </c:pt>
                <c:pt idx="50">
                  <c:v>3.5953237551234398</c:v>
                </c:pt>
                <c:pt idx="51">
                  <c:v>2.2916159772605602</c:v>
                </c:pt>
                <c:pt idx="52">
                  <c:v>1.9409181388480099</c:v>
                </c:pt>
                <c:pt idx="53">
                  <c:v>1.6905723440210001</c:v>
                </c:pt>
                <c:pt idx="54">
                  <c:v>1.40589792245373</c:v>
                </c:pt>
                <c:pt idx="55">
                  <c:v>1.5391993378126401</c:v>
                </c:pt>
                <c:pt idx="56">
                  <c:v>2.50930159406732</c:v>
                </c:pt>
                <c:pt idx="57">
                  <c:v>1.9401876076551601</c:v>
                </c:pt>
                <c:pt idx="58">
                  <c:v>1.8909350135148699</c:v>
                </c:pt>
                <c:pt idx="59">
                  <c:v>1.9583138374078899</c:v>
                </c:pt>
                <c:pt idx="60">
                  <c:v>1.6404096046136301</c:v>
                </c:pt>
                <c:pt idx="61">
                  <c:v>2.38167930405131</c:v>
                </c:pt>
                <c:pt idx="62">
                  <c:v>1.8248980124118299</c:v>
                </c:pt>
                <c:pt idx="63">
                  <c:v>1.53682420581901</c:v>
                </c:pt>
                <c:pt idx="64">
                  <c:v>1.2718397130039401</c:v>
                </c:pt>
                <c:pt idx="65">
                  <c:v>1.69014368522198</c:v>
                </c:pt>
                <c:pt idx="66">
                  <c:v>1.6902245870234001</c:v>
                </c:pt>
                <c:pt idx="67">
                  <c:v>2.1078934197252002</c:v>
                </c:pt>
                <c:pt idx="68">
                  <c:v>2.1085382191581599</c:v>
                </c:pt>
                <c:pt idx="69">
                  <c:v>3.32797137525221</c:v>
                </c:pt>
                <c:pt idx="70">
                  <c:v>2.2243240926169299</c:v>
                </c:pt>
                <c:pt idx="71">
                  <c:v>1.8071980264791101</c:v>
                </c:pt>
                <c:pt idx="72">
                  <c:v>1.48843768357608</c:v>
                </c:pt>
                <c:pt idx="73">
                  <c:v>1.5062720027241301</c:v>
                </c:pt>
                <c:pt idx="74">
                  <c:v>1.4892684364036699</c:v>
                </c:pt>
                <c:pt idx="75">
                  <c:v>1.322095730981</c:v>
                </c:pt>
                <c:pt idx="76">
                  <c:v>1.4390854715457999</c:v>
                </c:pt>
                <c:pt idx="77">
                  <c:v>2.8945469167055</c:v>
                </c:pt>
                <c:pt idx="78">
                  <c:v>2.0240091189611999</c:v>
                </c:pt>
                <c:pt idx="79">
                  <c:v>2.00682654231138</c:v>
                </c:pt>
                <c:pt idx="80">
                  <c:v>1.38880711501155</c:v>
                </c:pt>
                <c:pt idx="81">
                  <c:v>1.85711534363042</c:v>
                </c:pt>
                <c:pt idx="82">
                  <c:v>1.75624075893131</c:v>
                </c:pt>
                <c:pt idx="83">
                  <c:v>1.40654815558991</c:v>
                </c:pt>
                <c:pt idx="84">
                  <c:v>1.94043816174212</c:v>
                </c:pt>
                <c:pt idx="85">
                  <c:v>1.8741593608515299</c:v>
                </c:pt>
                <c:pt idx="86">
                  <c:v>2.1746724231719501</c:v>
                </c:pt>
                <c:pt idx="87">
                  <c:v>1.79032124656396</c:v>
                </c:pt>
                <c:pt idx="88">
                  <c:v>1.9406808671465099</c:v>
                </c:pt>
                <c:pt idx="89">
                  <c:v>2.6930507163734698</c:v>
                </c:pt>
                <c:pt idx="90">
                  <c:v>2.27534203651566</c:v>
                </c:pt>
                <c:pt idx="91">
                  <c:v>1.8910141040820401</c:v>
                </c:pt>
                <c:pt idx="92">
                  <c:v>1.9240685274484099</c:v>
                </c:pt>
                <c:pt idx="93">
                  <c:v>1.8244536562482301</c:v>
                </c:pt>
                <c:pt idx="94">
                  <c:v>2.1749673525006301</c:v>
                </c:pt>
                <c:pt idx="95">
                  <c:v>1.9577188469198701</c:v>
                </c:pt>
                <c:pt idx="96">
                  <c:v>1.7812276930001101</c:v>
                </c:pt>
                <c:pt idx="97">
                  <c:v>4.0620054349999402</c:v>
                </c:pt>
                <c:pt idx="98">
                  <c:v>2.55325240699994</c:v>
                </c:pt>
                <c:pt idx="99">
                  <c:v>6.6044278809999897</c:v>
                </c:pt>
                <c:pt idx="100">
                  <c:v>5.6798912510000701</c:v>
                </c:pt>
                <c:pt idx="101">
                  <c:v>2.1650685090000898</c:v>
                </c:pt>
                <c:pt idx="102">
                  <c:v>3.9342628219999298</c:v>
                </c:pt>
                <c:pt idx="103">
                  <c:v>2.2228209840000002</c:v>
                </c:pt>
                <c:pt idx="104">
                  <c:v>2.19453711800019</c:v>
                </c:pt>
                <c:pt idx="105">
                  <c:v>1.8047247179999799</c:v>
                </c:pt>
                <c:pt idx="106">
                  <c:v>3.3472169780000001</c:v>
                </c:pt>
                <c:pt idx="107">
                  <c:v>1.49538874099994</c:v>
                </c:pt>
                <c:pt idx="108">
                  <c:v>1.4130956199999201</c:v>
                </c:pt>
                <c:pt idx="109">
                  <c:v>2.3124697119999298</c:v>
                </c:pt>
                <c:pt idx="110">
                  <c:v>2.4984810280000098</c:v>
                </c:pt>
                <c:pt idx="111">
                  <c:v>2.2496130990000398</c:v>
                </c:pt>
                <c:pt idx="112">
                  <c:v>3.09659831099997</c:v>
                </c:pt>
                <c:pt idx="113">
                  <c:v>0.14307415000007401</c:v>
                </c:pt>
                <c:pt idx="114">
                  <c:v>1.8749522509999601</c:v>
                </c:pt>
                <c:pt idx="115">
                  <c:v>3.1273138300000398</c:v>
                </c:pt>
                <c:pt idx="116">
                  <c:v>4.1378165720000197</c:v>
                </c:pt>
                <c:pt idx="117">
                  <c:v>1.6357963769999</c:v>
                </c:pt>
                <c:pt idx="118">
                  <c:v>1.9985109999999999</c:v>
                </c:pt>
                <c:pt idx="119">
                  <c:v>1.70520311600012</c:v>
                </c:pt>
                <c:pt idx="120">
                  <c:v>3.2289952649998601</c:v>
                </c:pt>
                <c:pt idx="121">
                  <c:v>2.5216532470001298</c:v>
                </c:pt>
                <c:pt idx="122">
                  <c:v>2.2063502769999501</c:v>
                </c:pt>
                <c:pt idx="123">
                  <c:v>2.7897332519999001</c:v>
                </c:pt>
                <c:pt idx="124">
                  <c:v>2.1566329110000799</c:v>
                </c:pt>
                <c:pt idx="125">
                  <c:v>2.5491598959999902</c:v>
                </c:pt>
                <c:pt idx="126">
                  <c:v>1.8885361369998399</c:v>
                </c:pt>
                <c:pt idx="127">
                  <c:v>2.6119358499995502</c:v>
                </c:pt>
                <c:pt idx="128">
                  <c:v>1.7419156900000401</c:v>
                </c:pt>
                <c:pt idx="129">
                  <c:v>2.1751981790002901</c:v>
                </c:pt>
                <c:pt idx="130">
                  <c:v>2.1042214250000999</c:v>
                </c:pt>
                <c:pt idx="131">
                  <c:v>2.44946269699994</c:v>
                </c:pt>
                <c:pt idx="132">
                  <c:v>2.4626807800000199</c:v>
                </c:pt>
                <c:pt idx="133">
                  <c:v>2.0045078549997002</c:v>
                </c:pt>
                <c:pt idx="134">
                  <c:v>1.78109591500015</c:v>
                </c:pt>
                <c:pt idx="135">
                  <c:v>2.7461103959999398</c:v>
                </c:pt>
                <c:pt idx="136">
                  <c:v>2.0324375770001</c:v>
                </c:pt>
                <c:pt idx="137">
                  <c:v>2.6558749740001901</c:v>
                </c:pt>
                <c:pt idx="138">
                  <c:v>1.89656438600013</c:v>
                </c:pt>
                <c:pt idx="139">
                  <c:v>2.2786733509997199</c:v>
                </c:pt>
                <c:pt idx="140">
                  <c:v>2.0533621579997998</c:v>
                </c:pt>
                <c:pt idx="141">
                  <c:v>2.4389292790001398</c:v>
                </c:pt>
                <c:pt idx="142">
                  <c:v>2.1167446949998499</c:v>
                </c:pt>
                <c:pt idx="143">
                  <c:v>2.0697331260002998</c:v>
                </c:pt>
                <c:pt idx="144">
                  <c:v>2.18947987400042</c:v>
                </c:pt>
                <c:pt idx="145">
                  <c:v>2.7981147139998899</c:v>
                </c:pt>
                <c:pt idx="146">
                  <c:v>2.1208558399998698</c:v>
                </c:pt>
                <c:pt idx="147">
                  <c:v>2.2205721949999302</c:v>
                </c:pt>
                <c:pt idx="148">
                  <c:v>2.4190946579997199</c:v>
                </c:pt>
                <c:pt idx="149">
                  <c:v>2.5585480439999602</c:v>
                </c:pt>
                <c:pt idx="150">
                  <c:v>2.3852617349998502</c:v>
                </c:pt>
                <c:pt idx="151">
                  <c:v>2.0751685730001501</c:v>
                </c:pt>
                <c:pt idx="152">
                  <c:v>1.76727635299994</c:v>
                </c:pt>
                <c:pt idx="153">
                  <c:v>1.7151388689999201</c:v>
                </c:pt>
                <c:pt idx="154">
                  <c:v>2.8257463980003101</c:v>
                </c:pt>
                <c:pt idx="155">
                  <c:v>2.1137076229997498</c:v>
                </c:pt>
                <c:pt idx="156">
                  <c:v>2.8427859769999402</c:v>
                </c:pt>
                <c:pt idx="157">
                  <c:v>2.1002677399996998</c:v>
                </c:pt>
                <c:pt idx="158">
                  <c:v>2.5065363469998299</c:v>
                </c:pt>
                <c:pt idx="159">
                  <c:v>2.4025179239997598</c:v>
                </c:pt>
                <c:pt idx="160">
                  <c:v>2.1798419310002801</c:v>
                </c:pt>
                <c:pt idx="161">
                  <c:v>2.1212293110001998</c:v>
                </c:pt>
                <c:pt idx="162">
                  <c:v>3.2718962740000199</c:v>
                </c:pt>
                <c:pt idx="163">
                  <c:v>1.5205169440000601</c:v>
                </c:pt>
                <c:pt idx="164">
                  <c:v>1.57010764000006</c:v>
                </c:pt>
                <c:pt idx="165">
                  <c:v>1.8231890560000401</c:v>
                </c:pt>
                <c:pt idx="166">
                  <c:v>1.242989889</c:v>
                </c:pt>
                <c:pt idx="167">
                  <c:v>1.5138488839997899</c:v>
                </c:pt>
                <c:pt idx="168">
                  <c:v>2.1826190900001099</c:v>
                </c:pt>
                <c:pt idx="169">
                  <c:v>1.2182149449999899</c:v>
                </c:pt>
                <c:pt idx="170">
                  <c:v>2.5237645509996498</c:v>
                </c:pt>
                <c:pt idx="171">
                  <c:v>1.6999259210001501</c:v>
                </c:pt>
                <c:pt idx="172">
                  <c:v>5.8905678440000804</c:v>
                </c:pt>
                <c:pt idx="173">
                  <c:v>2.5736961840002501</c:v>
                </c:pt>
                <c:pt idx="174">
                  <c:v>1.79642687199975</c:v>
                </c:pt>
                <c:pt idx="175">
                  <c:v>1.8985394240003099</c:v>
                </c:pt>
                <c:pt idx="176">
                  <c:v>2.1157360269999099</c:v>
                </c:pt>
                <c:pt idx="177">
                  <c:v>2.1218156850000001</c:v>
                </c:pt>
                <c:pt idx="178">
                  <c:v>1.31413021100024</c:v>
                </c:pt>
                <c:pt idx="179">
                  <c:v>1.9564594119997301</c:v>
                </c:pt>
                <c:pt idx="180">
                  <c:v>1.45431682199978</c:v>
                </c:pt>
                <c:pt idx="181">
                  <c:v>2.3837262219999502</c:v>
                </c:pt>
                <c:pt idx="182">
                  <c:v>1.17021609000039</c:v>
                </c:pt>
                <c:pt idx="183">
                  <c:v>2.07053346600014</c:v>
                </c:pt>
                <c:pt idx="184">
                  <c:v>1.68266752099998</c:v>
                </c:pt>
                <c:pt idx="185">
                  <c:v>1.1641658629996501</c:v>
                </c:pt>
                <c:pt idx="186">
                  <c:v>0.92130289300030199</c:v>
                </c:pt>
                <c:pt idx="187">
                  <c:v>1.93952252899998</c:v>
                </c:pt>
                <c:pt idx="188">
                  <c:v>1.5946710889997999</c:v>
                </c:pt>
                <c:pt idx="189">
                  <c:v>1.03829910799959</c:v>
                </c:pt>
                <c:pt idx="190">
                  <c:v>1.6961342540002899</c:v>
                </c:pt>
                <c:pt idx="191">
                  <c:v>1.2053284430003199</c:v>
                </c:pt>
                <c:pt idx="192">
                  <c:v>1.42318058299997</c:v>
                </c:pt>
                <c:pt idx="193">
                  <c:v>1.93836889299973</c:v>
                </c:pt>
                <c:pt idx="194">
                  <c:v>1.3091914780002201</c:v>
                </c:pt>
                <c:pt idx="195">
                  <c:v>2.2779998320002002</c:v>
                </c:pt>
                <c:pt idx="196">
                  <c:v>1.5230419800000099</c:v>
                </c:pt>
                <c:pt idx="197">
                  <c:v>1.5745398389999501</c:v>
                </c:pt>
                <c:pt idx="198">
                  <c:v>1.26406737654542</c:v>
                </c:pt>
                <c:pt idx="199">
                  <c:v>1.15848445812389</c:v>
                </c:pt>
                <c:pt idx="200">
                  <c:v>0.84471466308605103</c:v>
                </c:pt>
                <c:pt idx="201">
                  <c:v>0.72822963750877501</c:v>
                </c:pt>
                <c:pt idx="202">
                  <c:v>1.37608925889162</c:v>
                </c:pt>
                <c:pt idx="203">
                  <c:v>1.11164843634378</c:v>
                </c:pt>
                <c:pt idx="204">
                  <c:v>5.81188584601477E-2</c:v>
                </c:pt>
                <c:pt idx="205">
                  <c:v>1.5611575766661101</c:v>
                </c:pt>
                <c:pt idx="206">
                  <c:v>0.82789303950266901</c:v>
                </c:pt>
                <c:pt idx="207">
                  <c:v>0.76175038908877402</c:v>
                </c:pt>
                <c:pt idx="208">
                  <c:v>2.75601825778721E-2</c:v>
                </c:pt>
                <c:pt idx="209">
                  <c:v>0.70729712827323898</c:v>
                </c:pt>
                <c:pt idx="210">
                  <c:v>0.910886778654457</c:v>
                </c:pt>
                <c:pt idx="211">
                  <c:v>1.39446657641747</c:v>
                </c:pt>
                <c:pt idx="212">
                  <c:v>0.89467167375641998</c:v>
                </c:pt>
                <c:pt idx="213">
                  <c:v>1.1621553528748301</c:v>
                </c:pt>
                <c:pt idx="214">
                  <c:v>0.861546549812374</c:v>
                </c:pt>
                <c:pt idx="215">
                  <c:v>0.77798072316727396</c:v>
                </c:pt>
                <c:pt idx="216">
                  <c:v>0.69502902979820602</c:v>
                </c:pt>
                <c:pt idx="217">
                  <c:v>1.0285583560698699</c:v>
                </c:pt>
                <c:pt idx="218">
                  <c:v>1.0108464875384</c:v>
                </c:pt>
                <c:pt idx="219">
                  <c:v>1.0115976834431399</c:v>
                </c:pt>
                <c:pt idx="220">
                  <c:v>1.0117082605393</c:v>
                </c:pt>
                <c:pt idx="221">
                  <c:v>2.5447878624754501</c:v>
                </c:pt>
                <c:pt idx="222">
                  <c:v>1.19498483206734</c:v>
                </c:pt>
                <c:pt idx="223">
                  <c:v>1.0450803620706199</c:v>
                </c:pt>
                <c:pt idx="224">
                  <c:v>1.0288490347847901</c:v>
                </c:pt>
                <c:pt idx="225">
                  <c:v>1.04537501361573</c:v>
                </c:pt>
                <c:pt idx="226">
                  <c:v>7.7645979148655897E-2</c:v>
                </c:pt>
                <c:pt idx="227">
                  <c:v>1.47803935551382</c:v>
                </c:pt>
                <c:pt idx="228">
                  <c:v>1.12829227579277</c:v>
                </c:pt>
                <c:pt idx="229">
                  <c:v>1.01228200337936</c:v>
                </c:pt>
                <c:pt idx="230">
                  <c:v>1.26190450177819</c:v>
                </c:pt>
                <c:pt idx="231">
                  <c:v>0.92816461552774798</c:v>
                </c:pt>
                <c:pt idx="232">
                  <c:v>9.4988705575815402E-2</c:v>
                </c:pt>
                <c:pt idx="233">
                  <c:v>9.4967186081703403E-2</c:v>
                </c:pt>
                <c:pt idx="234">
                  <c:v>0.91142377281721498</c:v>
                </c:pt>
                <c:pt idx="235">
                  <c:v>0.82832177405361995</c:v>
                </c:pt>
                <c:pt idx="236">
                  <c:v>0.74509529328861301</c:v>
                </c:pt>
                <c:pt idx="237">
                  <c:v>0.89494149511483501</c:v>
                </c:pt>
                <c:pt idx="238">
                  <c:v>0.11134650127769399</c:v>
                </c:pt>
                <c:pt idx="239">
                  <c:v>0.82840487241082805</c:v>
                </c:pt>
                <c:pt idx="240">
                  <c:v>0.66059022346144003</c:v>
                </c:pt>
                <c:pt idx="241">
                  <c:v>1.09459870611499</c:v>
                </c:pt>
                <c:pt idx="242">
                  <c:v>1.3277419064352201</c:v>
                </c:pt>
                <c:pt idx="243">
                  <c:v>1.9454331824654201</c:v>
                </c:pt>
                <c:pt idx="244">
                  <c:v>0.96410084763647297</c:v>
                </c:pt>
                <c:pt idx="245">
                  <c:v>0.845095392609437</c:v>
                </c:pt>
                <c:pt idx="246">
                  <c:v>0.92843840971545399</c:v>
                </c:pt>
                <c:pt idx="247">
                  <c:v>0.79347111769311596</c:v>
                </c:pt>
                <c:pt idx="248">
                  <c:v>1.5604613382411101</c:v>
                </c:pt>
                <c:pt idx="249">
                  <c:v>0.77748776120097296</c:v>
                </c:pt>
                <c:pt idx="250">
                  <c:v>0.89504346441390203</c:v>
                </c:pt>
                <c:pt idx="251">
                  <c:v>1.4288987613717801</c:v>
                </c:pt>
                <c:pt idx="252">
                  <c:v>1.14516819471646</c:v>
                </c:pt>
                <c:pt idx="253">
                  <c:v>0.99327730981167395</c:v>
                </c:pt>
                <c:pt idx="254">
                  <c:v>0.89558575568389598</c:v>
                </c:pt>
                <c:pt idx="255">
                  <c:v>1.39497907146324</c:v>
                </c:pt>
                <c:pt idx="256">
                  <c:v>1.3597397399189499</c:v>
                </c:pt>
                <c:pt idx="257">
                  <c:v>0.62872812833029401</c:v>
                </c:pt>
                <c:pt idx="258">
                  <c:v>1.1605857540289399</c:v>
                </c:pt>
                <c:pt idx="259">
                  <c:v>1.04545115952078</c:v>
                </c:pt>
                <c:pt idx="260">
                  <c:v>0.67846497801474404</c:v>
                </c:pt>
                <c:pt idx="261">
                  <c:v>0.74472979294660002</c:v>
                </c:pt>
                <c:pt idx="262">
                  <c:v>0.71073230178717495</c:v>
                </c:pt>
                <c:pt idx="263">
                  <c:v>0.77822207257850096</c:v>
                </c:pt>
                <c:pt idx="264">
                  <c:v>0.87729418506842105</c:v>
                </c:pt>
                <c:pt idx="265">
                  <c:v>0.86131678782112397</c:v>
                </c:pt>
                <c:pt idx="266">
                  <c:v>2.7324792411491199E-2</c:v>
                </c:pt>
                <c:pt idx="267">
                  <c:v>1.45940678367333</c:v>
                </c:pt>
                <c:pt idx="268">
                  <c:v>1.21127442752367</c:v>
                </c:pt>
                <c:pt idx="269">
                  <c:v>2.5620832460135698</c:v>
                </c:pt>
                <c:pt idx="270">
                  <c:v>0.92686285162380899</c:v>
                </c:pt>
                <c:pt idx="271">
                  <c:v>1.11174212891364</c:v>
                </c:pt>
                <c:pt idx="272">
                  <c:v>0.94528618776166695</c:v>
                </c:pt>
                <c:pt idx="273">
                  <c:v>0.74233881153486403</c:v>
                </c:pt>
                <c:pt idx="274">
                  <c:v>1.04500322295825</c:v>
                </c:pt>
                <c:pt idx="275">
                  <c:v>1.4277466407238499</c:v>
                </c:pt>
                <c:pt idx="276">
                  <c:v>0.82816319192988797</c:v>
                </c:pt>
                <c:pt idx="277">
                  <c:v>0.762115889432607</c:v>
                </c:pt>
                <c:pt idx="278">
                  <c:v>0.94483758906244397</c:v>
                </c:pt>
                <c:pt idx="279">
                  <c:v>0.827736774863296</c:v>
                </c:pt>
                <c:pt idx="280">
                  <c:v>1.4950589584495899</c:v>
                </c:pt>
                <c:pt idx="281">
                  <c:v>1.1444269308867601</c:v>
                </c:pt>
                <c:pt idx="282">
                  <c:v>1.24526099339982</c:v>
                </c:pt>
                <c:pt idx="283">
                  <c:v>1.19405816951257</c:v>
                </c:pt>
                <c:pt idx="284">
                  <c:v>1.3431439054975201</c:v>
                </c:pt>
                <c:pt idx="285">
                  <c:v>1.1951447384672</c:v>
                </c:pt>
                <c:pt idx="286">
                  <c:v>1.2289485541705201</c:v>
                </c:pt>
                <c:pt idx="287">
                  <c:v>0.97787729716401295</c:v>
                </c:pt>
                <c:pt idx="288">
                  <c:v>1.2280235469625</c:v>
                </c:pt>
                <c:pt idx="289">
                  <c:v>9.5435317861301799E-2</c:v>
                </c:pt>
                <c:pt idx="290">
                  <c:v>0.79181974476523398</c:v>
                </c:pt>
                <c:pt idx="291">
                  <c:v>1.0119304079398701</c:v>
                </c:pt>
                <c:pt idx="292">
                  <c:v>0.91189124245920505</c:v>
                </c:pt>
                <c:pt idx="293">
                  <c:v>0.90722184314836296</c:v>
                </c:pt>
                <c:pt idx="294">
                  <c:v>1.94496240213175</c:v>
                </c:pt>
                <c:pt idx="295">
                  <c:v>1.47855946515119</c:v>
                </c:pt>
                <c:pt idx="296">
                  <c:v>0.778213795850206</c:v>
                </c:pt>
                <c:pt idx="297">
                  <c:v>5.9317328788893002E-2</c:v>
                </c:pt>
                <c:pt idx="298">
                  <c:v>1.0118098987686599</c:v>
                </c:pt>
                <c:pt idx="299">
                  <c:v>0.859427707243412</c:v>
                </c:pt>
                <c:pt idx="300">
                  <c:v>0.69400900574328195</c:v>
                </c:pt>
                <c:pt idx="301">
                  <c:v>0.82827012726647797</c:v>
                </c:pt>
                <c:pt idx="302">
                  <c:v>1.82803573030651</c:v>
                </c:pt>
                <c:pt idx="303">
                  <c:v>0.85791604549831302</c:v>
                </c:pt>
                <c:pt idx="304">
                  <c:v>0.89353875512006198</c:v>
                </c:pt>
                <c:pt idx="305">
                  <c:v>0.77853857468835397</c:v>
                </c:pt>
                <c:pt idx="306">
                  <c:v>7.8462064606355797E-2</c:v>
                </c:pt>
                <c:pt idx="307">
                  <c:v>0.90890764726736895</c:v>
                </c:pt>
                <c:pt idx="308">
                  <c:v>0.82812677432320903</c:v>
                </c:pt>
                <c:pt idx="309">
                  <c:v>0.94108624450745904</c:v>
                </c:pt>
                <c:pt idx="310">
                  <c:v>1.5290021542668899</c:v>
                </c:pt>
                <c:pt idx="311">
                  <c:v>1.79657224243328</c:v>
                </c:pt>
                <c:pt idx="312">
                  <c:v>1.2273951777133301</c:v>
                </c:pt>
                <c:pt idx="313">
                  <c:v>1.3081565175762</c:v>
                </c:pt>
                <c:pt idx="314">
                  <c:v>0.862364621685628</c:v>
                </c:pt>
                <c:pt idx="315">
                  <c:v>1.9285029681996</c:v>
                </c:pt>
                <c:pt idx="316">
                  <c:v>0.74155483978393</c:v>
                </c:pt>
                <c:pt idx="317">
                  <c:v>1.12783109646534</c:v>
                </c:pt>
                <c:pt idx="318">
                  <c:v>9.5387974973163994E-2</c:v>
                </c:pt>
                <c:pt idx="319">
                  <c:v>0.69495288389407495</c:v>
                </c:pt>
                <c:pt idx="320">
                  <c:v>0.99622746701970699</c:v>
                </c:pt>
                <c:pt idx="321">
                  <c:v>1.0760995551418</c:v>
                </c:pt>
                <c:pt idx="322">
                  <c:v>0.728973218823739</c:v>
                </c:pt>
                <c:pt idx="323">
                  <c:v>0.72880238714151302</c:v>
                </c:pt>
                <c:pt idx="324">
                  <c:v>1.3129480814050101</c:v>
                </c:pt>
                <c:pt idx="325">
                  <c:v>0.91125989358715698</c:v>
                </c:pt>
                <c:pt idx="326">
                  <c:v>6.1663284795031303E-2</c:v>
                </c:pt>
                <c:pt idx="327">
                  <c:v>1.3620863580636</c:v>
                </c:pt>
                <c:pt idx="328">
                  <c:v>0.72908114736583196</c:v>
                </c:pt>
                <c:pt idx="329">
                  <c:v>1.2117369311281401</c:v>
                </c:pt>
                <c:pt idx="330">
                  <c:v>1.42620319634079</c:v>
                </c:pt>
                <c:pt idx="331">
                  <c:v>0.94517196890410504</c:v>
                </c:pt>
                <c:pt idx="332">
                  <c:v>0.89766818064617804</c:v>
                </c:pt>
                <c:pt idx="333">
                  <c:v>1.0949360655804401</c:v>
                </c:pt>
                <c:pt idx="334">
                  <c:v>0.162299036886906</c:v>
                </c:pt>
                <c:pt idx="335">
                  <c:v>1.1130323053967</c:v>
                </c:pt>
                <c:pt idx="336">
                  <c:v>0.94402117253503004</c:v>
                </c:pt>
                <c:pt idx="337">
                  <c:v>0.97886090361407696</c:v>
                </c:pt>
                <c:pt idx="338">
                  <c:v>0.81209044676779696</c:v>
                </c:pt>
                <c:pt idx="339">
                  <c:v>0.76124782611714104</c:v>
                </c:pt>
                <c:pt idx="340">
                  <c:v>0.82788376956705101</c:v>
                </c:pt>
                <c:pt idx="341">
                  <c:v>1.17890712086682</c:v>
                </c:pt>
                <c:pt idx="342">
                  <c:v>0.95954268755940497</c:v>
                </c:pt>
                <c:pt idx="343">
                  <c:v>0.75769810267593096</c:v>
                </c:pt>
                <c:pt idx="344">
                  <c:v>1.5955374526947701</c:v>
                </c:pt>
                <c:pt idx="345">
                  <c:v>0.87848835149725302</c:v>
                </c:pt>
                <c:pt idx="346">
                  <c:v>0.91132279672729</c:v>
                </c:pt>
                <c:pt idx="347">
                  <c:v>1.0950052590333099</c:v>
                </c:pt>
                <c:pt idx="348">
                  <c:v>0.76211158553360203</c:v>
                </c:pt>
                <c:pt idx="349">
                  <c:v>0.96167080006489403</c:v>
                </c:pt>
                <c:pt idx="350">
                  <c:v>1.2443571746161901</c:v>
                </c:pt>
                <c:pt idx="351">
                  <c:v>0.77688852603751002</c:v>
                </c:pt>
                <c:pt idx="352">
                  <c:v>1.7608157808745</c:v>
                </c:pt>
                <c:pt idx="353">
                  <c:v>0.879175319986643</c:v>
                </c:pt>
                <c:pt idx="354">
                  <c:v>0.89523548452143498</c:v>
                </c:pt>
                <c:pt idx="355">
                  <c:v>0.97515756408574805</c:v>
                </c:pt>
                <c:pt idx="356">
                  <c:v>1.3791218523183399</c:v>
                </c:pt>
                <c:pt idx="357">
                  <c:v>1.0614017401649101</c:v>
                </c:pt>
                <c:pt idx="358">
                  <c:v>1.3788632873111</c:v>
                </c:pt>
                <c:pt idx="359">
                  <c:v>1.0958584242362099</c:v>
                </c:pt>
                <c:pt idx="360">
                  <c:v>0.92819441175106399</c:v>
                </c:pt>
                <c:pt idx="361">
                  <c:v>1.0785213259841799</c:v>
                </c:pt>
                <c:pt idx="362">
                  <c:v>0.77692361936715304</c:v>
                </c:pt>
                <c:pt idx="363">
                  <c:v>0.760970721237754</c:v>
                </c:pt>
                <c:pt idx="364">
                  <c:v>0.862337474015475</c:v>
                </c:pt>
                <c:pt idx="365">
                  <c:v>0.66126494239233502</c:v>
                </c:pt>
                <c:pt idx="366">
                  <c:v>0.94573478646179798</c:v>
                </c:pt>
                <c:pt idx="367">
                  <c:v>1.0620556017392999</c:v>
                </c:pt>
                <c:pt idx="368">
                  <c:v>1.0286964119049999</c:v>
                </c:pt>
                <c:pt idx="369">
                  <c:v>0.91175417983140505</c:v>
                </c:pt>
                <c:pt idx="370">
                  <c:v>0.92885456363910601</c:v>
                </c:pt>
                <c:pt idx="371">
                  <c:v>0.96188169111428501</c:v>
                </c:pt>
                <c:pt idx="372">
                  <c:v>1.0619480042660101</c:v>
                </c:pt>
                <c:pt idx="373">
                  <c:v>1.2794531532181199</c:v>
                </c:pt>
                <c:pt idx="374">
                  <c:v>1.7620509998787299</c:v>
                </c:pt>
                <c:pt idx="375">
                  <c:v>1.1782188281013</c:v>
                </c:pt>
                <c:pt idx="376">
                  <c:v>0.75817418011592896</c:v>
                </c:pt>
                <c:pt idx="377">
                  <c:v>0.77886467780172097</c:v>
                </c:pt>
                <c:pt idx="378">
                  <c:v>0.87891278214919999</c:v>
                </c:pt>
                <c:pt idx="379">
                  <c:v>1.0248348213235601</c:v>
                </c:pt>
                <c:pt idx="380">
                  <c:v>0.91233255763836496</c:v>
                </c:pt>
                <c:pt idx="381">
                  <c:v>7.6529282900992202E-2</c:v>
                </c:pt>
                <c:pt idx="382">
                  <c:v>0.99754015620510395</c:v>
                </c:pt>
                <c:pt idx="383">
                  <c:v>0.96016377328760405</c:v>
                </c:pt>
                <c:pt idx="384">
                  <c:v>1.0108590681656999</c:v>
                </c:pt>
                <c:pt idx="385">
                  <c:v>5.3560626226904997</c:v>
                </c:pt>
                <c:pt idx="386">
                  <c:v>2.6174349133997299</c:v>
                </c:pt>
                <c:pt idx="387">
                  <c:v>2.1263403680591102</c:v>
                </c:pt>
                <c:pt idx="388">
                  <c:v>3.0427448985872099</c:v>
                </c:pt>
                <c:pt idx="389">
                  <c:v>2.8223119104768499</c:v>
                </c:pt>
                <c:pt idx="390">
                  <c:v>2.77456141046423</c:v>
                </c:pt>
                <c:pt idx="391">
                  <c:v>2.3839961214800902</c:v>
                </c:pt>
                <c:pt idx="392">
                  <c:v>2.1998472304188601</c:v>
                </c:pt>
                <c:pt idx="393">
                  <c:v>2.1112722126630299</c:v>
                </c:pt>
                <c:pt idx="394">
                  <c:v>2.4921193022439598</c:v>
                </c:pt>
                <c:pt idx="395">
                  <c:v>1.83874540152612</c:v>
                </c:pt>
                <c:pt idx="396">
                  <c:v>1.4010798083243099</c:v>
                </c:pt>
                <c:pt idx="397">
                  <c:v>1.6772725607935399</c:v>
                </c:pt>
                <c:pt idx="398">
                  <c:v>2.1615581742108798</c:v>
                </c:pt>
                <c:pt idx="399">
                  <c:v>1.8094375051209599</c:v>
                </c:pt>
                <c:pt idx="400">
                  <c:v>1.4766369396544401</c:v>
                </c:pt>
                <c:pt idx="401">
                  <c:v>1.6677593882871999</c:v>
                </c:pt>
                <c:pt idx="402">
                  <c:v>2.1784961144946902</c:v>
                </c:pt>
                <c:pt idx="403">
                  <c:v>1.9917302042376801</c:v>
                </c:pt>
                <c:pt idx="404">
                  <c:v>1.3376978009261999</c:v>
                </c:pt>
                <c:pt idx="405">
                  <c:v>1.76971023997975</c:v>
                </c:pt>
                <c:pt idx="406">
                  <c:v>1.6015602433590099</c:v>
                </c:pt>
                <c:pt idx="407">
                  <c:v>2.30810143205417</c:v>
                </c:pt>
                <c:pt idx="408">
                  <c:v>2.0806023788406902</c:v>
                </c:pt>
                <c:pt idx="409">
                  <c:v>2.3023678529907499</c:v>
                </c:pt>
                <c:pt idx="410">
                  <c:v>1.95493184082806</c:v>
                </c:pt>
                <c:pt idx="411">
                  <c:v>1.50020634843326</c:v>
                </c:pt>
                <c:pt idx="412">
                  <c:v>2.64129619288064</c:v>
                </c:pt>
                <c:pt idx="413">
                  <c:v>1.7475945209864601</c:v>
                </c:pt>
                <c:pt idx="414">
                  <c:v>1.46307344758201</c:v>
                </c:pt>
                <c:pt idx="415">
                  <c:v>1.7297409449286001</c:v>
                </c:pt>
                <c:pt idx="416">
                  <c:v>2.80179411750282</c:v>
                </c:pt>
                <c:pt idx="417">
                  <c:v>1.4612878634272799</c:v>
                </c:pt>
                <c:pt idx="418">
                  <c:v>1.8703467295567799</c:v>
                </c:pt>
                <c:pt idx="419">
                  <c:v>1.4868882845062199</c:v>
                </c:pt>
                <c:pt idx="420">
                  <c:v>2.1318507963010198</c:v>
                </c:pt>
                <c:pt idx="421">
                  <c:v>1.84499286936852</c:v>
                </c:pt>
                <c:pt idx="422">
                  <c:v>2.1792845052150298</c:v>
                </c:pt>
                <c:pt idx="423">
                  <c:v>2.5540940624134598</c:v>
                </c:pt>
                <c:pt idx="424">
                  <c:v>1.8494607943641701</c:v>
                </c:pt>
                <c:pt idx="425">
                  <c:v>1.5665085731827699</c:v>
                </c:pt>
                <c:pt idx="426">
                  <c:v>2.2674792981358598</c:v>
                </c:pt>
                <c:pt idx="427">
                  <c:v>1.7377570057465099</c:v>
                </c:pt>
                <c:pt idx="428">
                  <c:v>1.68604680579051</c:v>
                </c:pt>
                <c:pt idx="429">
                  <c:v>2.3752804016564801</c:v>
                </c:pt>
                <c:pt idx="430">
                  <c:v>2.3980531129161502</c:v>
                </c:pt>
                <c:pt idx="431">
                  <c:v>1.77657769707616</c:v>
                </c:pt>
                <c:pt idx="432">
                  <c:v>1.92796759442285</c:v>
                </c:pt>
                <c:pt idx="433">
                  <c:v>2.9102435289091702</c:v>
                </c:pt>
                <c:pt idx="434">
                  <c:v>2.2813878999393098</c:v>
                </c:pt>
                <c:pt idx="435">
                  <c:v>2.00751463223718</c:v>
                </c:pt>
                <c:pt idx="436">
                  <c:v>2.5387868977618302</c:v>
                </c:pt>
                <c:pt idx="437">
                  <c:v>2.4266858931300699</c:v>
                </c:pt>
                <c:pt idx="438">
                  <c:v>2.5576074607135899</c:v>
                </c:pt>
                <c:pt idx="439">
                  <c:v>2.4050791543529599</c:v>
                </c:pt>
                <c:pt idx="440">
                  <c:v>2.4167615340845701</c:v>
                </c:pt>
                <c:pt idx="441">
                  <c:v>1.62064360321755</c:v>
                </c:pt>
                <c:pt idx="442">
                  <c:v>2.1752817609506101</c:v>
                </c:pt>
                <c:pt idx="443">
                  <c:v>2.47087617470401</c:v>
                </c:pt>
                <c:pt idx="444">
                  <c:v>2.1549897618704099</c:v>
                </c:pt>
                <c:pt idx="445">
                  <c:v>1.97973556438842</c:v>
                </c:pt>
                <c:pt idx="446">
                  <c:v>2.0145021603339002</c:v>
                </c:pt>
                <c:pt idx="447">
                  <c:v>1.6919374588671801</c:v>
                </c:pt>
                <c:pt idx="448">
                  <c:v>1.9061679113649399</c:v>
                </c:pt>
                <c:pt idx="449">
                  <c:v>2.1605798598641202</c:v>
                </c:pt>
                <c:pt idx="450">
                  <c:v>1.73264454868217</c:v>
                </c:pt>
                <c:pt idx="451">
                  <c:v>2.39405754270524</c:v>
                </c:pt>
                <c:pt idx="452">
                  <c:v>1.8945829477279399</c:v>
                </c:pt>
                <c:pt idx="453">
                  <c:v>2.2133774952962901</c:v>
                </c:pt>
                <c:pt idx="454">
                  <c:v>2.09416738124014</c:v>
                </c:pt>
                <c:pt idx="455">
                  <c:v>1.43148080393189</c:v>
                </c:pt>
                <c:pt idx="456">
                  <c:v>1.7227235878726701</c:v>
                </c:pt>
                <c:pt idx="457">
                  <c:v>1.8762649461020799</c:v>
                </c:pt>
                <c:pt idx="458">
                  <c:v>2.3368886432090199</c:v>
                </c:pt>
                <c:pt idx="459">
                  <c:v>1.8978894312222101</c:v>
                </c:pt>
                <c:pt idx="460">
                  <c:v>1.9169131331620901</c:v>
                </c:pt>
                <c:pt idx="461">
                  <c:v>2.7003560218438398</c:v>
                </c:pt>
                <c:pt idx="462">
                  <c:v>2.0709415718652</c:v>
                </c:pt>
                <c:pt idx="463">
                  <c:v>1.6465358949990301</c:v>
                </c:pt>
                <c:pt idx="464">
                  <c:v>2.22272566457218</c:v>
                </c:pt>
                <c:pt idx="465">
                  <c:v>1.8657156892397699</c:v>
                </c:pt>
                <c:pt idx="466">
                  <c:v>1.9028331092385899</c:v>
                </c:pt>
                <c:pt idx="467">
                  <c:v>1.82653138667274</c:v>
                </c:pt>
                <c:pt idx="468">
                  <c:v>2.28146152838303</c:v>
                </c:pt>
                <c:pt idx="469">
                  <c:v>2.7111563705784598</c:v>
                </c:pt>
                <c:pt idx="470">
                  <c:v>2.5625409440224298</c:v>
                </c:pt>
                <c:pt idx="471">
                  <c:v>1.9290750417324001</c:v>
                </c:pt>
                <c:pt idx="472">
                  <c:v>2.1908570086538899</c:v>
                </c:pt>
                <c:pt idx="473">
                  <c:v>1.91644870759432</c:v>
                </c:pt>
                <c:pt idx="474">
                  <c:v>2.3445777182205298</c:v>
                </c:pt>
                <c:pt idx="475">
                  <c:v>2.1626252202718201</c:v>
                </c:pt>
                <c:pt idx="476">
                  <c:v>1.5320421547382901</c:v>
                </c:pt>
                <c:pt idx="477">
                  <c:v>2.44152938737738</c:v>
                </c:pt>
                <c:pt idx="478">
                  <c:v>2.3345574534073399</c:v>
                </c:pt>
                <c:pt idx="479">
                  <c:v>2.11640128332487</c:v>
                </c:pt>
                <c:pt idx="480">
                  <c:v>3.0061508069111298</c:v>
                </c:pt>
                <c:pt idx="481">
                  <c:v>1.9366255442369</c:v>
                </c:pt>
                <c:pt idx="482">
                  <c:v>2.41429063903069</c:v>
                </c:pt>
                <c:pt idx="483">
                  <c:v>2.7659733132761599</c:v>
                </c:pt>
                <c:pt idx="484">
                  <c:v>2.3481213230616</c:v>
                </c:pt>
                <c:pt idx="485">
                  <c:v>1.8735724105538301</c:v>
                </c:pt>
                <c:pt idx="486">
                  <c:v>1.8606043649208399</c:v>
                </c:pt>
                <c:pt idx="487">
                  <c:v>1.5706687690419501</c:v>
                </c:pt>
                <c:pt idx="488">
                  <c:v>1.8607633268427399</c:v>
                </c:pt>
                <c:pt idx="489">
                  <c:v>1.9184566874071101</c:v>
                </c:pt>
                <c:pt idx="490">
                  <c:v>1.6060719678391699</c:v>
                </c:pt>
                <c:pt idx="491">
                  <c:v>1.7283703231307701</c:v>
                </c:pt>
                <c:pt idx="492">
                  <c:v>1.8270920955899299</c:v>
                </c:pt>
                <c:pt idx="493">
                  <c:v>1.86971541284992</c:v>
                </c:pt>
                <c:pt idx="494">
                  <c:v>1.82459325948593</c:v>
                </c:pt>
                <c:pt idx="495">
                  <c:v>1.6771358761952699</c:v>
                </c:pt>
                <c:pt idx="496">
                  <c:v>1.87285425004142</c:v>
                </c:pt>
                <c:pt idx="497">
                  <c:v>2.6439071707684398</c:v>
                </c:pt>
                <c:pt idx="498">
                  <c:v>2.1538543735107298</c:v>
                </c:pt>
                <c:pt idx="499">
                  <c:v>1.49294922695798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F-4111-8C4D-C6B878D3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793664"/>
        <c:axId val="2010716736"/>
      </c:lineChart>
      <c:catAx>
        <c:axId val="194779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16736"/>
        <c:crosses val="autoZero"/>
        <c:auto val="1"/>
        <c:lblAlgn val="ctr"/>
        <c:lblOffset val="100"/>
        <c:noMultiLvlLbl val="0"/>
      </c:catAx>
      <c:valAx>
        <c:axId val="20107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9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3</xdr:row>
      <xdr:rowOff>0</xdr:rowOff>
    </xdr:from>
    <xdr:to>
      <xdr:col>10</xdr:col>
      <xdr:colOff>600074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workbookViewId="0">
      <selection activeCell="L15" sqref="L15"/>
    </sheetView>
  </sheetViews>
  <sheetFormatPr defaultRowHeight="15"/>
  <cols>
    <col min="3" max="3" width="20.28515625" bestFit="1" customWidth="1"/>
    <col min="11" max="11" width="20.5703125" bestFit="1" customWidth="1"/>
    <col min="12" max="12" width="21.42578125" bestFit="1" customWidth="1"/>
  </cols>
  <sheetData>
    <row r="1" spans="1:12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12">
      <c r="A2">
        <v>0</v>
      </c>
      <c r="B2">
        <v>5</v>
      </c>
      <c r="C2">
        <v>3.5547789720520702</v>
      </c>
      <c r="E2">
        <v>2</v>
      </c>
      <c r="F2">
        <v>10</v>
      </c>
      <c r="G2">
        <v>1.9100051982426201</v>
      </c>
      <c r="H2">
        <v>3.5547789720520702</v>
      </c>
    </row>
    <row r="3" spans="1:12">
      <c r="A3">
        <v>1</v>
      </c>
      <c r="B3">
        <v>5</v>
      </c>
      <c r="C3">
        <v>2.00474332092233</v>
      </c>
      <c r="E3">
        <v>6</v>
      </c>
      <c r="F3">
        <v>10</v>
      </c>
      <c r="G3">
        <v>0.94023741660021098</v>
      </c>
      <c r="H3">
        <v>2.00474332092233</v>
      </c>
      <c r="J3" s="2" t="s">
        <v>4</v>
      </c>
      <c r="K3" s="2">
        <v>5</v>
      </c>
      <c r="L3" s="2"/>
    </row>
    <row r="4" spans="1:12">
      <c r="A4">
        <v>3</v>
      </c>
      <c r="B4">
        <v>5</v>
      </c>
      <c r="C4">
        <v>1.4043828249096999</v>
      </c>
      <c r="E4">
        <v>7</v>
      </c>
      <c r="F4">
        <v>10</v>
      </c>
      <c r="G4">
        <v>2.86247206925679</v>
      </c>
      <c r="H4">
        <v>1.4043828249096999</v>
      </c>
      <c r="J4" s="2" t="s">
        <v>5</v>
      </c>
      <c r="K4" s="2">
        <v>10</v>
      </c>
      <c r="L4" s="2"/>
    </row>
    <row r="5" spans="1:12">
      <c r="A5">
        <v>4</v>
      </c>
      <c r="B5">
        <v>5</v>
      </c>
      <c r="C5">
        <v>1.3381834164589399</v>
      </c>
      <c r="E5">
        <v>8</v>
      </c>
      <c r="F5">
        <v>10</v>
      </c>
      <c r="G5">
        <v>2.1951928028792</v>
      </c>
      <c r="H5">
        <v>1.3381834164589399</v>
      </c>
      <c r="J5" s="2" t="s">
        <v>6</v>
      </c>
      <c r="K5" s="2" t="s">
        <v>9</v>
      </c>
      <c r="L5" s="2">
        <f>AVERAGE(C2:C501)</f>
        <v>1.6796116551707363</v>
      </c>
    </row>
    <row r="6" spans="1:12">
      <c r="A6">
        <v>5</v>
      </c>
      <c r="B6">
        <v>5</v>
      </c>
      <c r="C6">
        <v>0.953153328837402</v>
      </c>
      <c r="E6">
        <v>9</v>
      </c>
      <c r="F6">
        <v>10</v>
      </c>
      <c r="G6">
        <v>2.6789384838398198</v>
      </c>
      <c r="H6">
        <v>0.953153328837402</v>
      </c>
      <c r="J6" s="2" t="s">
        <v>7</v>
      </c>
      <c r="K6" s="2" t="s">
        <v>8</v>
      </c>
      <c r="L6" s="2">
        <f>AVERAGE(C502:C1001)</f>
        <v>-1.402208976860575</v>
      </c>
    </row>
    <row r="7" spans="1:12">
      <c r="A7">
        <v>10</v>
      </c>
      <c r="B7">
        <v>5</v>
      </c>
      <c r="C7">
        <v>2.3569061460615299</v>
      </c>
      <c r="E7">
        <v>11</v>
      </c>
      <c r="F7">
        <v>10</v>
      </c>
      <c r="G7">
        <v>2.1419253059024101</v>
      </c>
      <c r="H7">
        <v>2.3569061460615299</v>
      </c>
    </row>
    <row r="8" spans="1:12">
      <c r="A8">
        <v>12</v>
      </c>
      <c r="B8">
        <v>5</v>
      </c>
      <c r="C8">
        <v>1.8731251460306999</v>
      </c>
      <c r="E8">
        <v>13</v>
      </c>
      <c r="F8">
        <v>10</v>
      </c>
      <c r="G8">
        <v>1.3082823521173099</v>
      </c>
      <c r="H8">
        <v>1.8731251460306999</v>
      </c>
      <c r="J8" s="2" t="s">
        <v>10</v>
      </c>
      <c r="K8" s="2">
        <f>(L6-L5)/(K4-K3)</f>
        <v>-0.61636412640626226</v>
      </c>
    </row>
    <row r="9" spans="1:12">
      <c r="A9">
        <v>14</v>
      </c>
      <c r="B9">
        <v>5</v>
      </c>
      <c r="C9">
        <v>1.8564684310906601</v>
      </c>
      <c r="E9">
        <v>16</v>
      </c>
      <c r="F9">
        <v>10</v>
      </c>
      <c r="G9">
        <v>3.2172521280494899</v>
      </c>
      <c r="H9">
        <v>1.8564684310906601</v>
      </c>
    </row>
    <row r="10" spans="1:12">
      <c r="A10">
        <v>15</v>
      </c>
      <c r="B10">
        <v>5</v>
      </c>
      <c r="C10">
        <v>2.04022449646174</v>
      </c>
      <c r="E10">
        <v>20</v>
      </c>
      <c r="F10">
        <v>10</v>
      </c>
      <c r="G10">
        <v>1.47585081224804</v>
      </c>
      <c r="H10">
        <v>2.04022449646174</v>
      </c>
    </row>
    <row r="11" spans="1:12">
      <c r="A11">
        <v>17</v>
      </c>
      <c r="B11">
        <v>5</v>
      </c>
      <c r="C11">
        <v>1.7554746067960401</v>
      </c>
      <c r="E11">
        <v>22</v>
      </c>
      <c r="F11">
        <v>10</v>
      </c>
      <c r="G11">
        <v>3.0829678161766099</v>
      </c>
      <c r="H11">
        <v>1.7554746067960401</v>
      </c>
    </row>
    <row r="12" spans="1:12">
      <c r="A12">
        <v>18</v>
      </c>
      <c r="B12">
        <v>5</v>
      </c>
      <c r="C12">
        <v>1.9733537238072301</v>
      </c>
      <c r="E12">
        <v>23</v>
      </c>
      <c r="F12">
        <v>10</v>
      </c>
      <c r="G12">
        <v>2.8615486416043701</v>
      </c>
      <c r="H12">
        <v>1.9733537238072301</v>
      </c>
    </row>
    <row r="13" spans="1:12">
      <c r="A13">
        <v>19</v>
      </c>
      <c r="B13">
        <v>5</v>
      </c>
      <c r="C13">
        <v>2.0228348353497201</v>
      </c>
      <c r="E13">
        <v>27</v>
      </c>
      <c r="F13">
        <v>10</v>
      </c>
      <c r="G13">
        <v>2.34960506034724</v>
      </c>
      <c r="H13">
        <v>2.0228348353497201</v>
      </c>
    </row>
    <row r="14" spans="1:12">
      <c r="A14">
        <v>21</v>
      </c>
      <c r="B14">
        <v>5</v>
      </c>
      <c r="C14">
        <v>1.03657999105246</v>
      </c>
      <c r="E14">
        <v>29</v>
      </c>
      <c r="F14">
        <v>10</v>
      </c>
      <c r="G14">
        <v>2.2622114930064701</v>
      </c>
      <c r="H14">
        <v>1.03657999105246</v>
      </c>
    </row>
    <row r="15" spans="1:12">
      <c r="A15">
        <v>24</v>
      </c>
      <c r="B15">
        <v>5</v>
      </c>
      <c r="C15">
        <v>1.50488791779901</v>
      </c>
      <c r="E15">
        <v>31</v>
      </c>
      <c r="F15">
        <v>10</v>
      </c>
      <c r="G15">
        <v>2.9125318701778702</v>
      </c>
      <c r="H15">
        <v>1.50488791779901</v>
      </c>
    </row>
    <row r="16" spans="1:12">
      <c r="A16">
        <v>25</v>
      </c>
      <c r="B16">
        <v>5</v>
      </c>
      <c r="C16">
        <v>1.68377387584234</v>
      </c>
      <c r="E16">
        <v>35</v>
      </c>
      <c r="F16">
        <v>10</v>
      </c>
      <c r="G16">
        <v>2.2929421026860801</v>
      </c>
      <c r="H16">
        <v>1.68377387584234</v>
      </c>
    </row>
    <row r="17" spans="1:8">
      <c r="A17">
        <v>26</v>
      </c>
      <c r="B17">
        <v>5</v>
      </c>
      <c r="C17">
        <v>2.1013237708208399</v>
      </c>
      <c r="E17">
        <v>36</v>
      </c>
      <c r="F17">
        <v>10</v>
      </c>
      <c r="G17">
        <v>2.84681243883312</v>
      </c>
      <c r="H17">
        <v>2.1013237708208399</v>
      </c>
    </row>
    <row r="18" spans="1:8">
      <c r="A18">
        <v>28</v>
      </c>
      <c r="B18">
        <v>5</v>
      </c>
      <c r="C18">
        <v>1.55879689361233</v>
      </c>
      <c r="E18">
        <v>38</v>
      </c>
      <c r="F18">
        <v>10</v>
      </c>
      <c r="G18">
        <v>2.94742348893248</v>
      </c>
      <c r="H18">
        <v>1.55879689361233</v>
      </c>
    </row>
    <row r="19" spans="1:8">
      <c r="A19">
        <v>30</v>
      </c>
      <c r="B19">
        <v>5</v>
      </c>
      <c r="C19">
        <v>1.1515828075218899</v>
      </c>
      <c r="E19">
        <v>41</v>
      </c>
      <c r="F19">
        <v>10</v>
      </c>
      <c r="G19">
        <v>1.40979358569461</v>
      </c>
      <c r="H19">
        <v>1.1515828075218899</v>
      </c>
    </row>
    <row r="20" spans="1:8">
      <c r="A20">
        <v>32</v>
      </c>
      <c r="B20">
        <v>5</v>
      </c>
      <c r="C20">
        <v>3.0953014165663699</v>
      </c>
      <c r="E20">
        <v>42</v>
      </c>
      <c r="F20">
        <v>10</v>
      </c>
      <c r="G20">
        <v>1.47373287553375</v>
      </c>
      <c r="H20">
        <v>3.0953014165663699</v>
      </c>
    </row>
    <row r="21" spans="1:8">
      <c r="A21">
        <v>33</v>
      </c>
      <c r="B21">
        <v>5</v>
      </c>
      <c r="C21">
        <v>1.1515966936520901</v>
      </c>
      <c r="E21">
        <v>47</v>
      </c>
      <c r="F21">
        <v>10</v>
      </c>
      <c r="G21">
        <v>1.5106896033336099</v>
      </c>
      <c r="H21">
        <v>1.1515966936520901</v>
      </c>
    </row>
    <row r="22" spans="1:8">
      <c r="A22">
        <v>34</v>
      </c>
      <c r="B22">
        <v>5</v>
      </c>
      <c r="C22">
        <v>1.6554833007210099</v>
      </c>
      <c r="E22">
        <v>50</v>
      </c>
      <c r="F22">
        <v>10</v>
      </c>
      <c r="G22">
        <v>1.3754725057642601</v>
      </c>
      <c r="H22">
        <v>1.6554833007210099</v>
      </c>
    </row>
    <row r="23" spans="1:8">
      <c r="A23">
        <v>37</v>
      </c>
      <c r="B23">
        <v>5</v>
      </c>
      <c r="C23">
        <v>2.7238975469245998</v>
      </c>
      <c r="E23">
        <v>52</v>
      </c>
      <c r="F23">
        <v>10</v>
      </c>
      <c r="G23">
        <v>1.67749825064947</v>
      </c>
      <c r="H23">
        <v>2.7238975469245998</v>
      </c>
    </row>
    <row r="24" spans="1:8">
      <c r="A24">
        <v>39</v>
      </c>
      <c r="B24">
        <v>5</v>
      </c>
      <c r="C24">
        <v>2.4854871828000502</v>
      </c>
      <c r="E24">
        <v>53.012987012986997</v>
      </c>
      <c r="F24">
        <v>10</v>
      </c>
      <c r="G24">
        <v>1.9978293101047999</v>
      </c>
      <c r="H24">
        <v>2.4854871828000502</v>
      </c>
    </row>
    <row r="25" spans="1:8">
      <c r="A25">
        <v>40</v>
      </c>
      <c r="B25">
        <v>5</v>
      </c>
      <c r="C25">
        <v>1.9895117455529301</v>
      </c>
      <c r="E25">
        <v>55.389610389610397</v>
      </c>
      <c r="F25">
        <v>10</v>
      </c>
      <c r="G25">
        <v>1.9828840868653901</v>
      </c>
      <c r="H25">
        <v>1.9895117455529301</v>
      </c>
    </row>
    <row r="26" spans="1:8">
      <c r="A26">
        <v>43</v>
      </c>
      <c r="B26">
        <v>5</v>
      </c>
      <c r="C26">
        <v>1.80411651308406</v>
      </c>
      <c r="E26">
        <v>57.766233766233697</v>
      </c>
      <c r="F26">
        <v>10</v>
      </c>
      <c r="G26">
        <v>1.96793886362598</v>
      </c>
      <c r="H26">
        <v>1.80411651308406</v>
      </c>
    </row>
    <row r="27" spans="1:8">
      <c r="A27">
        <v>44</v>
      </c>
      <c r="B27">
        <v>5</v>
      </c>
      <c r="C27">
        <v>2.1228185946149498</v>
      </c>
      <c r="E27">
        <v>60.142857142857103</v>
      </c>
      <c r="F27">
        <v>10</v>
      </c>
      <c r="G27">
        <v>1.95299364038657</v>
      </c>
      <c r="H27">
        <v>2.1228185946149498</v>
      </c>
    </row>
    <row r="28" spans="1:8">
      <c r="A28">
        <v>45</v>
      </c>
      <c r="B28">
        <v>5</v>
      </c>
      <c r="C28">
        <v>1.8076414770254099</v>
      </c>
      <c r="E28">
        <v>62.519480519480503</v>
      </c>
      <c r="F28">
        <v>10</v>
      </c>
      <c r="G28">
        <v>1.9380484171471699</v>
      </c>
      <c r="H28">
        <v>1.8076414770254099</v>
      </c>
    </row>
    <row r="29" spans="1:8">
      <c r="A29">
        <v>46</v>
      </c>
      <c r="B29">
        <v>5</v>
      </c>
      <c r="C29">
        <v>1.52243787315205</v>
      </c>
      <c r="E29">
        <v>64.896103896103895</v>
      </c>
      <c r="F29">
        <v>10</v>
      </c>
      <c r="G29">
        <v>1.9231031939077601</v>
      </c>
      <c r="H29">
        <v>1.52243787315205</v>
      </c>
    </row>
    <row r="30" spans="1:8">
      <c r="A30">
        <v>48</v>
      </c>
      <c r="B30">
        <v>5</v>
      </c>
      <c r="C30">
        <v>2.0905354552145301</v>
      </c>
      <c r="E30">
        <v>67.272727272727195</v>
      </c>
      <c r="F30">
        <v>10</v>
      </c>
      <c r="G30">
        <v>1.90815797066835</v>
      </c>
      <c r="H30">
        <v>2.0905354552145301</v>
      </c>
    </row>
    <row r="31" spans="1:8">
      <c r="A31">
        <v>49</v>
      </c>
      <c r="B31">
        <v>5</v>
      </c>
      <c r="C31">
        <v>1.7232551624707599</v>
      </c>
      <c r="E31">
        <v>69.649350649350595</v>
      </c>
      <c r="F31">
        <v>10</v>
      </c>
      <c r="G31">
        <v>1.89321274742894</v>
      </c>
      <c r="H31">
        <v>1.7232551624707599</v>
      </c>
    </row>
    <row r="32" spans="1:8">
      <c r="A32">
        <v>51</v>
      </c>
      <c r="B32">
        <v>5</v>
      </c>
      <c r="C32">
        <v>1.5559961215434399</v>
      </c>
      <c r="E32">
        <v>72.025974025973994</v>
      </c>
      <c r="F32">
        <v>10</v>
      </c>
      <c r="G32">
        <v>1.8782675241895299</v>
      </c>
      <c r="H32">
        <v>1.5559961215434399</v>
      </c>
    </row>
    <row r="33" spans="1:8">
      <c r="A33">
        <v>54</v>
      </c>
      <c r="B33">
        <v>5</v>
      </c>
      <c r="C33">
        <v>1.48662282674513</v>
      </c>
      <c r="E33">
        <v>74.402597402597394</v>
      </c>
      <c r="F33">
        <v>10</v>
      </c>
      <c r="G33">
        <v>1.8633223009501201</v>
      </c>
      <c r="H33">
        <v>1.48662282674513</v>
      </c>
    </row>
    <row r="34" spans="1:8">
      <c r="A34">
        <v>55</v>
      </c>
      <c r="B34">
        <v>5</v>
      </c>
      <c r="C34">
        <v>2.72671975193327</v>
      </c>
      <c r="E34">
        <v>76.779220779220793</v>
      </c>
      <c r="F34">
        <v>10</v>
      </c>
      <c r="G34">
        <v>1.84837707771072</v>
      </c>
      <c r="H34">
        <v>2.72671975193327</v>
      </c>
    </row>
    <row r="35" spans="1:8">
      <c r="A35">
        <v>58</v>
      </c>
      <c r="B35">
        <v>5</v>
      </c>
      <c r="C35">
        <v>1.55647006120159</v>
      </c>
      <c r="E35">
        <v>79.155844155844093</v>
      </c>
      <c r="F35">
        <v>10</v>
      </c>
      <c r="G35">
        <v>1.83343185447131</v>
      </c>
      <c r="H35">
        <v>1.55647006120159</v>
      </c>
    </row>
    <row r="36" spans="1:8">
      <c r="A36">
        <v>63</v>
      </c>
      <c r="B36">
        <v>5</v>
      </c>
      <c r="C36">
        <v>1.55626690108067</v>
      </c>
      <c r="E36">
        <v>81.532467532467507</v>
      </c>
      <c r="F36">
        <v>10</v>
      </c>
      <c r="G36">
        <v>1.8184866312318999</v>
      </c>
      <c r="H36">
        <v>1.55626690108067</v>
      </c>
    </row>
    <row r="37" spans="1:8">
      <c r="A37">
        <v>65</v>
      </c>
      <c r="B37">
        <v>5</v>
      </c>
      <c r="C37">
        <v>1.83968553348995</v>
      </c>
      <c r="E37">
        <v>83.909090909090907</v>
      </c>
      <c r="F37">
        <v>10</v>
      </c>
      <c r="G37">
        <v>1.8035414079924901</v>
      </c>
      <c r="H37">
        <v>1.83968553348995</v>
      </c>
    </row>
    <row r="38" spans="1:8">
      <c r="A38">
        <v>66</v>
      </c>
      <c r="B38">
        <v>5</v>
      </c>
      <c r="C38">
        <v>2.4590425573662702</v>
      </c>
      <c r="E38">
        <v>86.285714285714306</v>
      </c>
      <c r="F38">
        <v>10</v>
      </c>
      <c r="G38">
        <v>1.78859618475308</v>
      </c>
      <c r="H38">
        <v>2.4590425573662702</v>
      </c>
    </row>
    <row r="39" spans="1:8">
      <c r="A39">
        <v>67</v>
      </c>
      <c r="B39">
        <v>5</v>
      </c>
      <c r="C39">
        <v>1.0542135650587099</v>
      </c>
      <c r="E39">
        <v>88.662337662337606</v>
      </c>
      <c r="F39">
        <v>10</v>
      </c>
      <c r="G39">
        <v>1.77365096151367</v>
      </c>
      <c r="H39">
        <v>1.0542135650587099</v>
      </c>
    </row>
    <row r="40" spans="1:8">
      <c r="A40">
        <v>70</v>
      </c>
      <c r="B40">
        <v>5</v>
      </c>
      <c r="C40">
        <v>1.35524131981026</v>
      </c>
      <c r="E40">
        <v>91.038961038961006</v>
      </c>
      <c r="F40">
        <v>10</v>
      </c>
      <c r="G40">
        <v>1.7587057382742699</v>
      </c>
      <c r="H40">
        <v>1.35524131981026</v>
      </c>
    </row>
    <row r="41" spans="1:8">
      <c r="A41">
        <v>73</v>
      </c>
      <c r="B41">
        <v>5</v>
      </c>
      <c r="C41">
        <v>2.5601616587042599</v>
      </c>
      <c r="E41">
        <v>93.415584415584405</v>
      </c>
      <c r="F41">
        <v>10</v>
      </c>
      <c r="G41">
        <v>1.7437605150348601</v>
      </c>
      <c r="H41">
        <v>2.5601616587042599</v>
      </c>
    </row>
    <row r="42" spans="1:8">
      <c r="A42">
        <v>74</v>
      </c>
      <c r="B42">
        <v>5</v>
      </c>
      <c r="C42">
        <v>2.2413629780073698</v>
      </c>
      <c r="E42">
        <v>95.792207792207805</v>
      </c>
      <c r="F42">
        <v>10</v>
      </c>
      <c r="G42">
        <v>1.72881529179545</v>
      </c>
      <c r="H42">
        <v>2.2413629780073698</v>
      </c>
    </row>
    <row r="43" spans="1:8">
      <c r="A43">
        <v>75</v>
      </c>
      <c r="B43">
        <v>5</v>
      </c>
      <c r="C43">
        <v>3.0615750252516101</v>
      </c>
      <c r="E43">
        <v>98.168831168831204</v>
      </c>
      <c r="F43">
        <v>10</v>
      </c>
      <c r="G43">
        <v>1.71387006855604</v>
      </c>
      <c r="H43">
        <v>3.0615750252516101</v>
      </c>
    </row>
    <row r="44" spans="1:8">
      <c r="A44">
        <v>77</v>
      </c>
      <c r="B44">
        <v>5</v>
      </c>
      <c r="C44">
        <v>2.9781009690707299</v>
      </c>
      <c r="E44">
        <v>100.545454545455</v>
      </c>
      <c r="F44">
        <v>10</v>
      </c>
      <c r="G44">
        <v>1.6989248453166299</v>
      </c>
      <c r="H44">
        <v>2.9781009690707299</v>
      </c>
    </row>
    <row r="45" spans="1:8">
      <c r="A45">
        <v>78</v>
      </c>
      <c r="B45">
        <v>5</v>
      </c>
      <c r="C45">
        <v>1.9409320249781099</v>
      </c>
      <c r="E45">
        <v>102.922077922078</v>
      </c>
      <c r="F45">
        <v>10</v>
      </c>
      <c r="G45">
        <v>1.6839796220772201</v>
      </c>
      <c r="H45">
        <v>1.9409320249781099</v>
      </c>
    </row>
    <row r="46" spans="1:8">
      <c r="A46">
        <v>79</v>
      </c>
      <c r="B46">
        <v>5</v>
      </c>
      <c r="C46">
        <v>1.7402421258095699</v>
      </c>
      <c r="E46">
        <v>105.298701298702</v>
      </c>
      <c r="F46">
        <v>10</v>
      </c>
      <c r="G46">
        <v>1.66903439883782</v>
      </c>
      <c r="H46">
        <v>1.7402421258095699</v>
      </c>
    </row>
    <row r="47" spans="1:8">
      <c r="A47">
        <v>81</v>
      </c>
      <c r="B47">
        <v>5</v>
      </c>
      <c r="C47">
        <v>2.1244900620589502</v>
      </c>
      <c r="E47">
        <v>107.675324675325</v>
      </c>
      <c r="F47">
        <v>10</v>
      </c>
      <c r="G47">
        <v>1.65408917559841</v>
      </c>
      <c r="H47">
        <v>2.1244900620589502</v>
      </c>
    </row>
    <row r="48" spans="1:8">
      <c r="A48">
        <v>83</v>
      </c>
      <c r="B48">
        <v>5</v>
      </c>
      <c r="C48">
        <v>2.3252062241257301</v>
      </c>
      <c r="E48">
        <v>110.051948051948</v>
      </c>
      <c r="F48">
        <v>10</v>
      </c>
      <c r="G48">
        <v>1.6391439523589999</v>
      </c>
      <c r="H48">
        <v>2.3252062241257301</v>
      </c>
    </row>
    <row r="49" spans="1:8">
      <c r="A49">
        <v>84</v>
      </c>
      <c r="B49">
        <v>5</v>
      </c>
      <c r="C49">
        <v>2.5592741538666801</v>
      </c>
      <c r="E49">
        <v>112.428571428572</v>
      </c>
      <c r="F49">
        <v>10</v>
      </c>
      <c r="G49">
        <v>1.6241987291195901</v>
      </c>
      <c r="H49">
        <v>2.5592741538666801</v>
      </c>
    </row>
    <row r="50" spans="1:8">
      <c r="A50">
        <v>86</v>
      </c>
      <c r="B50">
        <v>5</v>
      </c>
      <c r="C50">
        <v>3.2779061406277998</v>
      </c>
      <c r="E50">
        <v>114.805194805195</v>
      </c>
      <c r="F50">
        <v>10</v>
      </c>
      <c r="G50">
        <v>1.60925350588018</v>
      </c>
      <c r="H50">
        <v>3.2779061406277998</v>
      </c>
    </row>
    <row r="51" spans="1:8">
      <c r="A51">
        <v>89</v>
      </c>
      <c r="B51">
        <v>5</v>
      </c>
      <c r="C51">
        <v>2.1582581117639799</v>
      </c>
      <c r="E51">
        <v>117.181818181818</v>
      </c>
      <c r="F51">
        <v>10</v>
      </c>
      <c r="G51">
        <v>1.59430828264078</v>
      </c>
      <c r="H51">
        <v>2.1582581117639799</v>
      </c>
    </row>
    <row r="52" spans="1:8">
      <c r="A52">
        <v>90</v>
      </c>
      <c r="B52">
        <v>5</v>
      </c>
      <c r="C52">
        <v>3.5953237551234398</v>
      </c>
      <c r="E52">
        <v>119.558441558442</v>
      </c>
      <c r="F52">
        <v>10</v>
      </c>
      <c r="G52">
        <v>1.5793630594013699</v>
      </c>
      <c r="H52">
        <v>3.5953237551234398</v>
      </c>
    </row>
    <row r="53" spans="1:8">
      <c r="A53">
        <v>91</v>
      </c>
      <c r="B53">
        <v>5</v>
      </c>
      <c r="C53">
        <v>2.2916159772605602</v>
      </c>
      <c r="E53">
        <v>121.935064935065</v>
      </c>
      <c r="F53">
        <v>10</v>
      </c>
      <c r="G53">
        <v>1.5644178361619601</v>
      </c>
      <c r="H53">
        <v>2.2916159772605602</v>
      </c>
    </row>
    <row r="54" spans="1:8">
      <c r="A54">
        <v>93</v>
      </c>
      <c r="B54">
        <v>5</v>
      </c>
      <c r="C54">
        <v>1.9409181388480099</v>
      </c>
      <c r="E54">
        <v>124.311688311689</v>
      </c>
      <c r="F54">
        <v>10</v>
      </c>
      <c r="G54">
        <v>1.54947261292255</v>
      </c>
      <c r="H54">
        <v>1.9409181388480099</v>
      </c>
    </row>
    <row r="55" spans="1:8">
      <c r="A55">
        <v>96</v>
      </c>
      <c r="B55">
        <v>5</v>
      </c>
      <c r="C55">
        <v>1.6905723440210001</v>
      </c>
      <c r="E55">
        <v>126.688311688312</v>
      </c>
      <c r="F55">
        <v>10</v>
      </c>
      <c r="G55">
        <v>1.53452738968314</v>
      </c>
      <c r="H55">
        <v>1.6905723440210001</v>
      </c>
    </row>
    <row r="56" spans="1:8">
      <c r="A56">
        <v>98</v>
      </c>
      <c r="B56">
        <v>5</v>
      </c>
      <c r="C56">
        <v>1.40589792245373</v>
      </c>
      <c r="E56">
        <v>129.06493506493501</v>
      </c>
      <c r="F56">
        <v>10</v>
      </c>
      <c r="G56">
        <v>1.5195821664437399</v>
      </c>
      <c r="H56">
        <v>1.40589792245373</v>
      </c>
    </row>
    <row r="57" spans="1:8">
      <c r="A57">
        <v>100</v>
      </c>
      <c r="B57">
        <v>5</v>
      </c>
      <c r="C57">
        <v>1.5391993378126401</v>
      </c>
      <c r="E57">
        <v>131.44155844155901</v>
      </c>
      <c r="F57">
        <v>10</v>
      </c>
      <c r="G57">
        <v>1.5046369432043301</v>
      </c>
      <c r="H57">
        <v>1.5391993378126401</v>
      </c>
    </row>
    <row r="58" spans="1:8">
      <c r="A58">
        <v>106</v>
      </c>
      <c r="B58">
        <v>5</v>
      </c>
      <c r="C58">
        <v>2.50930159406732</v>
      </c>
      <c r="E58">
        <v>133.81818181818201</v>
      </c>
      <c r="F58">
        <v>10</v>
      </c>
      <c r="G58">
        <v>1.48969171996492</v>
      </c>
      <c r="H58">
        <v>2.50930159406732</v>
      </c>
    </row>
    <row r="59" spans="1:8">
      <c r="A59">
        <v>107</v>
      </c>
      <c r="B59">
        <v>5</v>
      </c>
      <c r="C59">
        <v>1.9401876076551601</v>
      </c>
      <c r="E59">
        <v>136.19480519480501</v>
      </c>
      <c r="F59">
        <v>10</v>
      </c>
      <c r="G59">
        <v>1.4747464967255099</v>
      </c>
      <c r="H59">
        <v>1.9401876076551601</v>
      </c>
    </row>
    <row r="60" spans="1:8">
      <c r="A60">
        <v>109</v>
      </c>
      <c r="B60">
        <v>5</v>
      </c>
      <c r="C60">
        <v>1.8909350135148699</v>
      </c>
      <c r="E60">
        <v>138.57142857142901</v>
      </c>
      <c r="F60">
        <v>10</v>
      </c>
      <c r="G60">
        <v>1.4598012734860999</v>
      </c>
      <c r="H60">
        <v>1.8909350135148699</v>
      </c>
    </row>
    <row r="61" spans="1:8">
      <c r="A61">
        <v>110</v>
      </c>
      <c r="B61">
        <v>5</v>
      </c>
      <c r="C61">
        <v>1.9583138374078899</v>
      </c>
      <c r="E61">
        <v>140.94805194805201</v>
      </c>
      <c r="F61">
        <v>10</v>
      </c>
      <c r="G61">
        <v>1.4448560502466901</v>
      </c>
      <c r="H61">
        <v>1.9583138374078899</v>
      </c>
    </row>
    <row r="62" spans="1:8">
      <c r="A62">
        <v>111</v>
      </c>
      <c r="B62">
        <v>5</v>
      </c>
      <c r="C62">
        <v>1.6404096046136301</v>
      </c>
      <c r="E62">
        <v>143.32467532467601</v>
      </c>
      <c r="F62">
        <v>10</v>
      </c>
      <c r="G62">
        <v>1.42991082700728</v>
      </c>
      <c r="H62">
        <v>1.6404096046136301</v>
      </c>
    </row>
    <row r="63" spans="1:8">
      <c r="A63">
        <v>113</v>
      </c>
      <c r="B63">
        <v>5</v>
      </c>
      <c r="C63">
        <v>2.38167930405131</v>
      </c>
      <c r="E63">
        <v>145.70129870129901</v>
      </c>
      <c r="F63">
        <v>10</v>
      </c>
      <c r="G63">
        <v>1.4149656037678799</v>
      </c>
      <c r="H63">
        <v>2.38167930405131</v>
      </c>
    </row>
    <row r="64" spans="1:8">
      <c r="A64">
        <v>114</v>
      </c>
      <c r="B64">
        <v>5</v>
      </c>
      <c r="C64">
        <v>1.8248980124118299</v>
      </c>
      <c r="E64">
        <v>148.07792207792201</v>
      </c>
      <c r="F64">
        <v>10</v>
      </c>
      <c r="G64">
        <v>1.4000203805284701</v>
      </c>
      <c r="H64">
        <v>1.8248980124118299</v>
      </c>
    </row>
    <row r="65" spans="1:8">
      <c r="A65">
        <v>115</v>
      </c>
      <c r="B65">
        <v>5</v>
      </c>
      <c r="C65">
        <v>1.53682420581901</v>
      </c>
      <c r="E65">
        <v>150.45454545454601</v>
      </c>
      <c r="F65">
        <v>10</v>
      </c>
      <c r="G65">
        <v>1.3850751572890601</v>
      </c>
      <c r="H65">
        <v>1.53682420581901</v>
      </c>
    </row>
    <row r="66" spans="1:8">
      <c r="A66">
        <v>116</v>
      </c>
      <c r="B66">
        <v>5</v>
      </c>
      <c r="C66">
        <v>1.2718397130039401</v>
      </c>
      <c r="E66">
        <v>152.83116883116901</v>
      </c>
      <c r="F66">
        <v>10</v>
      </c>
      <c r="G66">
        <v>1.37012993404965</v>
      </c>
      <c r="H66">
        <v>1.2718397130039401</v>
      </c>
    </row>
    <row r="67" spans="1:8">
      <c r="A67">
        <v>119</v>
      </c>
      <c r="B67">
        <v>5</v>
      </c>
      <c r="C67">
        <v>1.69014368522198</v>
      </c>
      <c r="E67">
        <v>155.20779220779201</v>
      </c>
      <c r="F67">
        <v>10</v>
      </c>
      <c r="G67">
        <v>1.3551847108102399</v>
      </c>
      <c r="H67">
        <v>1.69014368522198</v>
      </c>
    </row>
    <row r="68" spans="1:8">
      <c r="A68">
        <v>122</v>
      </c>
      <c r="B68">
        <v>5</v>
      </c>
      <c r="C68">
        <v>1.6902245870234001</v>
      </c>
      <c r="E68">
        <v>157.58441558441601</v>
      </c>
      <c r="F68">
        <v>10</v>
      </c>
      <c r="G68">
        <v>1.3402394875708401</v>
      </c>
      <c r="H68">
        <v>1.6902245870234001</v>
      </c>
    </row>
    <row r="69" spans="1:8">
      <c r="A69">
        <v>123</v>
      </c>
      <c r="B69">
        <v>5</v>
      </c>
      <c r="C69">
        <v>2.1078934197252002</v>
      </c>
      <c r="E69">
        <v>159.96103896103901</v>
      </c>
      <c r="F69">
        <v>10</v>
      </c>
      <c r="G69">
        <v>1.32529426433143</v>
      </c>
      <c r="H69">
        <v>2.1078934197252002</v>
      </c>
    </row>
    <row r="70" spans="1:8">
      <c r="A70">
        <v>124</v>
      </c>
      <c r="B70">
        <v>5</v>
      </c>
      <c r="C70">
        <v>2.1085382191581599</v>
      </c>
      <c r="E70">
        <v>162.33766233766301</v>
      </c>
      <c r="F70">
        <v>10</v>
      </c>
      <c r="G70">
        <v>1.31034904109202</v>
      </c>
      <c r="H70">
        <v>2.1085382191581599</v>
      </c>
    </row>
    <row r="71" spans="1:8">
      <c r="A71">
        <v>126</v>
      </c>
      <c r="B71">
        <v>5</v>
      </c>
      <c r="C71">
        <v>3.32797137525221</v>
      </c>
      <c r="E71">
        <v>164.71428571428601</v>
      </c>
      <c r="F71">
        <v>10</v>
      </c>
      <c r="G71">
        <v>1.2954038178526099</v>
      </c>
      <c r="H71">
        <v>3.32797137525221</v>
      </c>
    </row>
    <row r="72" spans="1:8">
      <c r="A72">
        <v>131</v>
      </c>
      <c r="B72">
        <v>5</v>
      </c>
      <c r="C72">
        <v>2.2243240926169299</v>
      </c>
      <c r="E72">
        <v>167.09090909090901</v>
      </c>
      <c r="F72">
        <v>10</v>
      </c>
      <c r="G72">
        <v>1.2804585946132001</v>
      </c>
      <c r="H72">
        <v>2.2243240926169299</v>
      </c>
    </row>
    <row r="73" spans="1:8">
      <c r="A73">
        <v>133</v>
      </c>
      <c r="B73">
        <v>5</v>
      </c>
      <c r="C73">
        <v>1.8071980264791101</v>
      </c>
      <c r="E73">
        <v>169.467532467533</v>
      </c>
      <c r="F73">
        <v>10</v>
      </c>
      <c r="G73">
        <v>1.2655133713738</v>
      </c>
      <c r="H73">
        <v>1.8071980264791101</v>
      </c>
    </row>
    <row r="74" spans="1:8">
      <c r="A74">
        <v>135</v>
      </c>
      <c r="B74">
        <v>5</v>
      </c>
      <c r="C74">
        <v>1.48843768357608</v>
      </c>
      <c r="E74">
        <v>171.84415584415601</v>
      </c>
      <c r="F74">
        <v>10</v>
      </c>
      <c r="G74">
        <v>1.25056814813439</v>
      </c>
      <c r="H74">
        <v>1.48843768357608</v>
      </c>
    </row>
    <row r="75" spans="1:8">
      <c r="A75">
        <v>136</v>
      </c>
      <c r="B75">
        <v>5</v>
      </c>
      <c r="C75">
        <v>1.5062720027241301</v>
      </c>
      <c r="E75">
        <v>174.22077922078</v>
      </c>
      <c r="F75">
        <v>10</v>
      </c>
      <c r="G75">
        <v>1.2356229248949799</v>
      </c>
      <c r="H75">
        <v>1.5062720027241301</v>
      </c>
    </row>
    <row r="76" spans="1:8">
      <c r="A76">
        <v>139</v>
      </c>
      <c r="B76">
        <v>5</v>
      </c>
      <c r="C76">
        <v>1.4892684364036699</v>
      </c>
      <c r="E76">
        <v>176.597402597403</v>
      </c>
      <c r="F76">
        <v>10</v>
      </c>
      <c r="G76">
        <v>1.2206777016555701</v>
      </c>
      <c r="H76">
        <v>1.4892684364036699</v>
      </c>
    </row>
    <row r="77" spans="1:8">
      <c r="A77">
        <v>140</v>
      </c>
      <c r="B77">
        <v>5</v>
      </c>
      <c r="C77">
        <v>1.322095730981</v>
      </c>
      <c r="E77">
        <v>178.97402597402601</v>
      </c>
      <c r="F77">
        <v>10</v>
      </c>
      <c r="G77">
        <v>1.20573247841616</v>
      </c>
      <c r="H77">
        <v>1.322095730981</v>
      </c>
    </row>
    <row r="78" spans="1:8">
      <c r="A78">
        <v>144</v>
      </c>
      <c r="B78">
        <v>5</v>
      </c>
      <c r="C78">
        <v>1.4390854715457999</v>
      </c>
      <c r="E78">
        <v>181.35064935065</v>
      </c>
      <c r="F78">
        <v>10</v>
      </c>
      <c r="G78">
        <v>1.19078725517675</v>
      </c>
      <c r="H78">
        <v>1.4390854715457999</v>
      </c>
    </row>
    <row r="79" spans="1:8">
      <c r="A79">
        <v>145</v>
      </c>
      <c r="B79">
        <v>5</v>
      </c>
      <c r="C79">
        <v>2.8945469167055</v>
      </c>
      <c r="E79">
        <v>183.727272727273</v>
      </c>
      <c r="F79">
        <v>10</v>
      </c>
      <c r="G79">
        <v>1.1758420319373499</v>
      </c>
      <c r="H79">
        <v>2.8945469167055</v>
      </c>
    </row>
    <row r="80" spans="1:8">
      <c r="A80">
        <v>147</v>
      </c>
      <c r="B80">
        <v>5</v>
      </c>
      <c r="C80">
        <v>2.0240091189611999</v>
      </c>
      <c r="E80">
        <v>186.10389610389601</v>
      </c>
      <c r="F80">
        <v>10</v>
      </c>
      <c r="G80">
        <v>1.1608968086979401</v>
      </c>
      <c r="H80">
        <v>2.0240091189611999</v>
      </c>
    </row>
    <row r="81" spans="1:8">
      <c r="A81">
        <v>150</v>
      </c>
      <c r="B81">
        <v>5</v>
      </c>
      <c r="C81">
        <v>2.00682654231138</v>
      </c>
      <c r="E81">
        <v>188.48051948052</v>
      </c>
      <c r="F81">
        <v>10</v>
      </c>
      <c r="G81">
        <v>1.14595158545853</v>
      </c>
      <c r="H81">
        <v>2.00682654231138</v>
      </c>
    </row>
    <row r="82" spans="1:8">
      <c r="A82">
        <v>155</v>
      </c>
      <c r="B82">
        <v>5</v>
      </c>
      <c r="C82">
        <v>1.38880711501155</v>
      </c>
      <c r="E82">
        <v>190.857142857143</v>
      </c>
      <c r="F82">
        <v>10</v>
      </c>
      <c r="G82">
        <v>1.13100636221912</v>
      </c>
      <c r="H82">
        <v>1.38880711501155</v>
      </c>
    </row>
    <row r="83" spans="1:8">
      <c r="A83">
        <v>157</v>
      </c>
      <c r="B83">
        <v>5</v>
      </c>
      <c r="C83">
        <v>1.85711534363042</v>
      </c>
      <c r="E83">
        <v>193.233766233767</v>
      </c>
      <c r="F83">
        <v>10</v>
      </c>
      <c r="G83">
        <v>1.1160611389797099</v>
      </c>
      <c r="H83">
        <v>1.85711534363042</v>
      </c>
    </row>
    <row r="84" spans="1:8">
      <c r="A84">
        <v>159</v>
      </c>
      <c r="B84">
        <v>5</v>
      </c>
      <c r="C84">
        <v>1.75624075893131</v>
      </c>
      <c r="E84">
        <v>195.61038961039</v>
      </c>
      <c r="F84">
        <v>10</v>
      </c>
      <c r="G84">
        <v>1.1011159157403101</v>
      </c>
      <c r="H84">
        <v>1.75624075893131</v>
      </c>
    </row>
    <row r="85" spans="1:8">
      <c r="A85">
        <v>160</v>
      </c>
      <c r="B85">
        <v>5</v>
      </c>
      <c r="C85">
        <v>1.40654815558991</v>
      </c>
      <c r="E85">
        <v>197.987012987013</v>
      </c>
      <c r="F85">
        <v>10</v>
      </c>
      <c r="G85">
        <v>1.0861706925009</v>
      </c>
      <c r="H85">
        <v>1.40654815558991</v>
      </c>
    </row>
    <row r="86" spans="1:8">
      <c r="A86">
        <v>162</v>
      </c>
      <c r="B86">
        <v>5</v>
      </c>
      <c r="C86">
        <v>1.94043816174212</v>
      </c>
      <c r="E86">
        <v>200.363636363637</v>
      </c>
      <c r="F86">
        <v>10</v>
      </c>
      <c r="G86">
        <v>1.07122546926149</v>
      </c>
      <c r="H86">
        <v>1.94043816174212</v>
      </c>
    </row>
    <row r="87" spans="1:8">
      <c r="A87">
        <v>168</v>
      </c>
      <c r="B87">
        <v>5</v>
      </c>
      <c r="C87">
        <v>1.8741593608515299</v>
      </c>
      <c r="E87">
        <v>202.74025974026</v>
      </c>
      <c r="F87">
        <v>10</v>
      </c>
      <c r="G87">
        <v>1.0562802460220799</v>
      </c>
      <c r="H87">
        <v>1.8741593608515299</v>
      </c>
    </row>
    <row r="88" spans="1:8">
      <c r="A88">
        <v>170</v>
      </c>
      <c r="B88">
        <v>5</v>
      </c>
      <c r="C88">
        <v>2.1746724231719501</v>
      </c>
      <c r="E88">
        <v>205.116883116883</v>
      </c>
      <c r="F88">
        <v>10</v>
      </c>
      <c r="G88">
        <v>1.0413350227826701</v>
      </c>
      <c r="H88">
        <v>2.1746724231719501</v>
      </c>
    </row>
    <row r="89" spans="1:8">
      <c r="A89">
        <v>175</v>
      </c>
      <c r="B89">
        <v>5</v>
      </c>
      <c r="C89">
        <v>1.79032124656396</v>
      </c>
      <c r="E89">
        <v>207.493506493507</v>
      </c>
      <c r="F89">
        <v>10</v>
      </c>
      <c r="G89">
        <v>1.02638979954326</v>
      </c>
      <c r="H89">
        <v>1.79032124656396</v>
      </c>
    </row>
    <row r="90" spans="1:8">
      <c r="A90">
        <v>177</v>
      </c>
      <c r="B90">
        <v>5</v>
      </c>
      <c r="C90">
        <v>1.9406808671465099</v>
      </c>
      <c r="E90">
        <v>209.87012987013</v>
      </c>
      <c r="F90">
        <v>10</v>
      </c>
      <c r="G90">
        <v>1.01144457630386</v>
      </c>
      <c r="H90">
        <v>1.9406808671465099</v>
      </c>
    </row>
    <row r="91" spans="1:8">
      <c r="A91">
        <v>178</v>
      </c>
      <c r="B91">
        <v>5</v>
      </c>
      <c r="C91">
        <v>2.6930507163734698</v>
      </c>
      <c r="E91">
        <v>212.246753246754</v>
      </c>
      <c r="F91">
        <v>10</v>
      </c>
      <c r="G91">
        <v>0.99649935306444903</v>
      </c>
      <c r="H91">
        <v>2.6930507163734698</v>
      </c>
    </row>
    <row r="92" spans="1:8">
      <c r="A92">
        <v>182</v>
      </c>
      <c r="B92">
        <v>5</v>
      </c>
      <c r="C92">
        <v>2.27534203651566</v>
      </c>
      <c r="E92">
        <v>214.623376623377</v>
      </c>
      <c r="F92">
        <v>10</v>
      </c>
      <c r="G92">
        <v>0.98155412982503898</v>
      </c>
      <c r="H92">
        <v>2.27534203651566</v>
      </c>
    </row>
    <row r="93" spans="1:8">
      <c r="A93">
        <v>183</v>
      </c>
      <c r="B93">
        <v>5</v>
      </c>
      <c r="C93">
        <v>1.8910141040820401</v>
      </c>
      <c r="E93">
        <v>217</v>
      </c>
      <c r="F93">
        <v>10</v>
      </c>
      <c r="G93">
        <v>0.96660890658562904</v>
      </c>
      <c r="H93">
        <v>1.8910141040820401</v>
      </c>
    </row>
    <row r="94" spans="1:8">
      <c r="A94">
        <v>188</v>
      </c>
      <c r="B94">
        <v>5</v>
      </c>
      <c r="C94">
        <v>1.9240685274484099</v>
      </c>
      <c r="E94">
        <v>219.376623376624</v>
      </c>
      <c r="F94">
        <v>10</v>
      </c>
      <c r="G94">
        <v>0.95166368334621898</v>
      </c>
      <c r="H94">
        <v>1.9240685274484099</v>
      </c>
    </row>
    <row r="95" spans="1:8">
      <c r="A95">
        <v>192</v>
      </c>
      <c r="B95">
        <v>5</v>
      </c>
      <c r="C95">
        <v>1.8244536562482301</v>
      </c>
      <c r="E95">
        <v>221.753246753247</v>
      </c>
      <c r="F95">
        <v>10</v>
      </c>
      <c r="G95">
        <v>0.93671846010680904</v>
      </c>
      <c r="H95">
        <v>1.8244536562482301</v>
      </c>
    </row>
    <row r="96" spans="1:8">
      <c r="A96">
        <v>198</v>
      </c>
      <c r="B96">
        <v>5</v>
      </c>
      <c r="C96">
        <v>2.1749673525006301</v>
      </c>
      <c r="E96">
        <v>224.12987012987</v>
      </c>
      <c r="F96">
        <v>10</v>
      </c>
      <c r="G96">
        <v>0.92177323686740897</v>
      </c>
      <c r="H96">
        <v>2.1749673525006301</v>
      </c>
    </row>
    <row r="97" spans="1:8">
      <c r="A97">
        <v>199</v>
      </c>
      <c r="B97">
        <v>5</v>
      </c>
      <c r="C97">
        <v>1.9577188469198701</v>
      </c>
      <c r="E97">
        <v>226.506493506494</v>
      </c>
      <c r="F97">
        <v>10</v>
      </c>
      <c r="G97">
        <v>0.90682801362799903</v>
      </c>
      <c r="H97">
        <v>1.9577188469198701</v>
      </c>
    </row>
    <row r="98" spans="1:8">
      <c r="A98">
        <v>0</v>
      </c>
      <c r="B98">
        <v>5</v>
      </c>
      <c r="C98">
        <v>1.7812276930001101</v>
      </c>
      <c r="E98">
        <v>228.883116883117</v>
      </c>
      <c r="F98">
        <v>10</v>
      </c>
      <c r="G98">
        <v>0.89188279038858898</v>
      </c>
      <c r="H98">
        <v>1.7812276930001101</v>
      </c>
    </row>
    <row r="99" spans="1:8">
      <c r="A99">
        <v>1</v>
      </c>
      <c r="B99">
        <v>5</v>
      </c>
      <c r="C99">
        <v>4.0620054349999402</v>
      </c>
      <c r="E99">
        <v>231.25974025974099</v>
      </c>
      <c r="F99">
        <v>10</v>
      </c>
      <c r="G99">
        <v>0.87693756714917903</v>
      </c>
      <c r="H99">
        <v>4.0620054349999402</v>
      </c>
    </row>
    <row r="100" spans="1:8">
      <c r="A100">
        <v>4</v>
      </c>
      <c r="B100">
        <v>5</v>
      </c>
      <c r="C100">
        <v>2.55325240699994</v>
      </c>
      <c r="E100">
        <v>233.636363636364</v>
      </c>
      <c r="F100">
        <v>10</v>
      </c>
      <c r="G100">
        <v>0.86199234390976898</v>
      </c>
      <c r="H100">
        <v>2.55325240699994</v>
      </c>
    </row>
    <row r="101" spans="1:8">
      <c r="A101">
        <v>5</v>
      </c>
      <c r="B101">
        <v>5</v>
      </c>
      <c r="C101">
        <v>6.6044278809999897</v>
      </c>
      <c r="E101">
        <v>236.012987012987</v>
      </c>
      <c r="F101">
        <v>10</v>
      </c>
      <c r="G101">
        <v>0.84704712067036902</v>
      </c>
      <c r="H101">
        <v>6.6044278809999897</v>
      </c>
    </row>
    <row r="102" spans="1:8">
      <c r="A102">
        <v>6</v>
      </c>
      <c r="B102">
        <v>5</v>
      </c>
      <c r="C102">
        <v>5.6798912510000701</v>
      </c>
      <c r="E102">
        <v>238.38961038961099</v>
      </c>
      <c r="F102">
        <v>10</v>
      </c>
      <c r="G102">
        <v>0.83210189743095897</v>
      </c>
      <c r="H102">
        <v>5.6798912510000701</v>
      </c>
    </row>
    <row r="103" spans="1:8">
      <c r="A103">
        <v>7</v>
      </c>
      <c r="B103">
        <v>5</v>
      </c>
      <c r="C103">
        <v>2.1650685090000898</v>
      </c>
      <c r="E103">
        <v>240.766233766234</v>
      </c>
      <c r="F103">
        <v>10</v>
      </c>
      <c r="G103">
        <v>0.81715667419154903</v>
      </c>
      <c r="H103">
        <v>2.1650685090000898</v>
      </c>
    </row>
    <row r="104" spans="1:8">
      <c r="A104">
        <v>9</v>
      </c>
      <c r="B104">
        <v>5</v>
      </c>
      <c r="C104">
        <v>3.9342628219999298</v>
      </c>
      <c r="E104">
        <v>243.142857142857</v>
      </c>
      <c r="F104">
        <v>10</v>
      </c>
      <c r="G104">
        <v>0.80221145095213897</v>
      </c>
      <c r="H104">
        <v>3.9342628219999298</v>
      </c>
    </row>
    <row r="105" spans="1:8">
      <c r="A105">
        <v>10</v>
      </c>
      <c r="B105">
        <v>5</v>
      </c>
      <c r="C105">
        <v>2.2228209840000002</v>
      </c>
      <c r="E105">
        <v>245.51948051948099</v>
      </c>
      <c r="F105">
        <v>10</v>
      </c>
      <c r="G105">
        <v>0.78726622771272903</v>
      </c>
      <c r="H105">
        <v>2.2228209840000002</v>
      </c>
    </row>
    <row r="106" spans="1:8">
      <c r="A106">
        <v>11</v>
      </c>
      <c r="B106">
        <v>5</v>
      </c>
      <c r="C106">
        <v>2.19453711800019</v>
      </c>
      <c r="E106">
        <v>247.89610389610399</v>
      </c>
      <c r="F106">
        <v>10</v>
      </c>
      <c r="G106">
        <v>0.77232100447331897</v>
      </c>
      <c r="H106">
        <v>2.19453711800019</v>
      </c>
    </row>
    <row r="107" spans="1:8">
      <c r="A107">
        <v>12</v>
      </c>
      <c r="B107">
        <v>5</v>
      </c>
      <c r="C107">
        <v>1.8047247179999799</v>
      </c>
      <c r="E107">
        <v>250.27272727272799</v>
      </c>
      <c r="F107">
        <v>10</v>
      </c>
      <c r="G107">
        <v>0.75737578123391902</v>
      </c>
      <c r="H107">
        <v>1.8047247179999799</v>
      </c>
    </row>
    <row r="108" spans="1:8">
      <c r="A108">
        <v>14</v>
      </c>
      <c r="B108">
        <v>5</v>
      </c>
      <c r="C108">
        <v>3.3472169780000001</v>
      </c>
      <c r="E108">
        <v>252.64935064935099</v>
      </c>
      <c r="F108">
        <v>10</v>
      </c>
      <c r="G108">
        <v>0.74243055799450897</v>
      </c>
      <c r="H108">
        <v>3.3472169780000001</v>
      </c>
    </row>
    <row r="109" spans="1:8">
      <c r="A109">
        <v>18</v>
      </c>
      <c r="B109">
        <v>5</v>
      </c>
      <c r="C109">
        <v>1.49538874099994</v>
      </c>
      <c r="E109">
        <v>255.02597402597399</v>
      </c>
      <c r="F109">
        <v>10</v>
      </c>
      <c r="G109">
        <v>0.72748533475509902</v>
      </c>
      <c r="H109">
        <v>1.49538874099994</v>
      </c>
    </row>
    <row r="110" spans="1:8">
      <c r="A110">
        <v>19</v>
      </c>
      <c r="B110">
        <v>5</v>
      </c>
      <c r="C110">
        <v>1.4130956199999201</v>
      </c>
      <c r="E110">
        <v>257.40259740259802</v>
      </c>
      <c r="F110">
        <v>10</v>
      </c>
      <c r="G110">
        <v>0.71254011151568897</v>
      </c>
      <c r="H110">
        <v>1.4130956199999201</v>
      </c>
    </row>
    <row r="111" spans="1:8">
      <c r="A111">
        <v>20</v>
      </c>
      <c r="B111">
        <v>5</v>
      </c>
      <c r="C111">
        <v>2.3124697119999298</v>
      </c>
      <c r="E111">
        <v>259.77922077922102</v>
      </c>
      <c r="F111">
        <v>10</v>
      </c>
      <c r="G111">
        <v>0.69759488827627902</v>
      </c>
      <c r="H111">
        <v>2.3124697119999298</v>
      </c>
    </row>
    <row r="112" spans="1:8">
      <c r="A112">
        <v>22</v>
      </c>
      <c r="B112">
        <v>5</v>
      </c>
      <c r="C112">
        <v>2.4984810280000098</v>
      </c>
      <c r="E112">
        <v>262.15584415584402</v>
      </c>
      <c r="F112">
        <v>10</v>
      </c>
      <c r="G112">
        <v>0.68264966503686897</v>
      </c>
      <c r="H112">
        <v>2.4984810280000098</v>
      </c>
    </row>
    <row r="113" spans="1:8">
      <c r="A113">
        <v>26</v>
      </c>
      <c r="B113">
        <v>5</v>
      </c>
      <c r="C113">
        <v>2.2496130990000398</v>
      </c>
      <c r="E113">
        <v>264.53246753246799</v>
      </c>
      <c r="F113">
        <v>10</v>
      </c>
      <c r="G113">
        <v>0.66770444179746902</v>
      </c>
      <c r="H113">
        <v>2.2496130990000398</v>
      </c>
    </row>
    <row r="114" spans="1:8">
      <c r="A114">
        <v>29</v>
      </c>
      <c r="B114">
        <v>5</v>
      </c>
      <c r="C114">
        <v>3.09659831099997</v>
      </c>
      <c r="E114">
        <v>266.90909090909099</v>
      </c>
      <c r="F114">
        <v>10</v>
      </c>
      <c r="G114">
        <v>0.65275921855805896</v>
      </c>
      <c r="H114">
        <v>3.09659831099997</v>
      </c>
    </row>
    <row r="115" spans="1:8">
      <c r="A115">
        <v>30</v>
      </c>
      <c r="B115">
        <v>5</v>
      </c>
      <c r="C115">
        <v>0.14307415000007401</v>
      </c>
      <c r="E115">
        <v>269.28571428571502</v>
      </c>
      <c r="F115">
        <v>10</v>
      </c>
      <c r="G115">
        <v>0.63781399531864902</v>
      </c>
      <c r="H115">
        <v>0.14307415000007401</v>
      </c>
    </row>
    <row r="116" spans="1:8">
      <c r="A116">
        <v>33</v>
      </c>
      <c r="B116">
        <v>5</v>
      </c>
      <c r="C116">
        <v>1.8749522509999601</v>
      </c>
      <c r="E116">
        <v>271.66233766233802</v>
      </c>
      <c r="F116">
        <v>10</v>
      </c>
      <c r="G116">
        <v>0.62286877207923896</v>
      </c>
      <c r="H116">
        <v>1.8749522509999601</v>
      </c>
    </row>
    <row r="117" spans="1:8">
      <c r="A117">
        <v>34</v>
      </c>
      <c r="B117">
        <v>5</v>
      </c>
      <c r="C117">
        <v>3.1273138300000398</v>
      </c>
      <c r="E117">
        <v>274.03896103896102</v>
      </c>
      <c r="F117">
        <v>10</v>
      </c>
      <c r="G117">
        <v>0.60792354883982902</v>
      </c>
      <c r="H117">
        <v>3.1273138300000398</v>
      </c>
    </row>
    <row r="118" spans="1:8">
      <c r="A118">
        <v>37</v>
      </c>
      <c r="B118">
        <v>5</v>
      </c>
      <c r="C118">
        <v>4.1378165720000197</v>
      </c>
      <c r="E118">
        <v>276.41558441558499</v>
      </c>
      <c r="F118">
        <v>10</v>
      </c>
      <c r="G118">
        <v>0.59297832560042896</v>
      </c>
      <c r="H118">
        <v>4.1378165720000197</v>
      </c>
    </row>
    <row r="119" spans="1:8">
      <c r="A119">
        <v>38</v>
      </c>
      <c r="B119">
        <v>5</v>
      </c>
      <c r="C119">
        <v>1.6357963769999</v>
      </c>
      <c r="E119">
        <v>278.79220779220799</v>
      </c>
      <c r="F119">
        <v>10</v>
      </c>
      <c r="G119">
        <v>0.57803310236101901</v>
      </c>
      <c r="H119">
        <v>1.6357963769999</v>
      </c>
    </row>
    <row r="120" spans="1:8">
      <c r="A120">
        <v>39</v>
      </c>
      <c r="B120">
        <v>5</v>
      </c>
      <c r="C120">
        <v>1.9985109999999999</v>
      </c>
      <c r="E120">
        <v>281.16883116883099</v>
      </c>
      <c r="F120">
        <v>10</v>
      </c>
      <c r="G120">
        <v>0.56308787912160896</v>
      </c>
      <c r="H120">
        <v>1.9985109999999999</v>
      </c>
    </row>
    <row r="121" spans="1:8">
      <c r="A121">
        <v>40</v>
      </c>
      <c r="B121">
        <v>5</v>
      </c>
      <c r="C121">
        <v>1.70520311600012</v>
      </c>
      <c r="E121">
        <v>283.54545454545502</v>
      </c>
      <c r="F121">
        <v>10</v>
      </c>
      <c r="G121">
        <v>0.54814265588219901</v>
      </c>
      <c r="H121">
        <v>1.70520311600012</v>
      </c>
    </row>
    <row r="122" spans="1:8">
      <c r="A122">
        <v>41</v>
      </c>
      <c r="B122">
        <v>5</v>
      </c>
      <c r="C122">
        <v>3.2289952649998601</v>
      </c>
      <c r="E122">
        <v>285.92207792207802</v>
      </c>
      <c r="F122">
        <v>10</v>
      </c>
      <c r="G122">
        <v>0.53319743264278896</v>
      </c>
      <c r="H122">
        <v>3.2289952649998601</v>
      </c>
    </row>
    <row r="123" spans="1:8">
      <c r="A123">
        <v>42</v>
      </c>
      <c r="B123">
        <v>5</v>
      </c>
      <c r="C123">
        <v>2.5216532470001298</v>
      </c>
      <c r="E123">
        <v>288.29870129870199</v>
      </c>
      <c r="F123">
        <v>10</v>
      </c>
      <c r="G123">
        <v>0.51825220940337902</v>
      </c>
      <c r="H123">
        <v>2.5216532470001298</v>
      </c>
    </row>
    <row r="124" spans="1:8">
      <c r="A124">
        <v>43</v>
      </c>
      <c r="B124">
        <v>5</v>
      </c>
      <c r="C124">
        <v>2.2063502769999501</v>
      </c>
      <c r="E124">
        <v>290.67532467532499</v>
      </c>
      <c r="F124">
        <v>10</v>
      </c>
      <c r="G124">
        <v>0.50330698616397895</v>
      </c>
      <c r="H124">
        <v>2.2063502769999501</v>
      </c>
    </row>
    <row r="125" spans="1:8">
      <c r="A125">
        <v>48</v>
      </c>
      <c r="B125">
        <v>5</v>
      </c>
      <c r="C125">
        <v>2.7897332519999001</v>
      </c>
      <c r="E125">
        <v>293.05194805194799</v>
      </c>
      <c r="F125">
        <v>10</v>
      </c>
      <c r="G125">
        <v>0.48836176292456901</v>
      </c>
      <c r="H125">
        <v>2.7897332519999001</v>
      </c>
    </row>
    <row r="126" spans="1:8">
      <c r="A126">
        <v>50</v>
      </c>
      <c r="B126">
        <v>5</v>
      </c>
      <c r="C126">
        <v>2.1566329110000799</v>
      </c>
      <c r="E126">
        <v>295.42857142857201</v>
      </c>
      <c r="F126">
        <v>10</v>
      </c>
      <c r="G126">
        <v>0.47341653968515901</v>
      </c>
      <c r="H126">
        <v>2.1566329110000799</v>
      </c>
    </row>
    <row r="127" spans="1:8">
      <c r="A127">
        <v>51</v>
      </c>
      <c r="B127">
        <v>5</v>
      </c>
      <c r="C127">
        <v>2.5491598959999902</v>
      </c>
      <c r="E127">
        <v>297.80519480519501</v>
      </c>
      <c r="F127">
        <v>10</v>
      </c>
      <c r="G127">
        <v>0.45847131644574901</v>
      </c>
      <c r="H127">
        <v>2.5491598959999902</v>
      </c>
    </row>
    <row r="128" spans="1:8">
      <c r="A128">
        <v>58</v>
      </c>
      <c r="B128">
        <v>5</v>
      </c>
      <c r="C128">
        <v>1.8885361369998399</v>
      </c>
      <c r="E128">
        <v>300.18181818181802</v>
      </c>
      <c r="F128">
        <v>10</v>
      </c>
      <c r="G128">
        <v>0.44352609320633901</v>
      </c>
      <c r="H128">
        <v>1.8885361369998399</v>
      </c>
    </row>
    <row r="129" spans="1:8">
      <c r="A129">
        <v>59</v>
      </c>
      <c r="B129">
        <v>5</v>
      </c>
      <c r="C129">
        <v>2.6119358499995502</v>
      </c>
      <c r="E129">
        <v>302.55844155844198</v>
      </c>
      <c r="F129">
        <v>10</v>
      </c>
      <c r="G129">
        <v>0.42858086996692901</v>
      </c>
      <c r="H129">
        <v>2.6119358499995502</v>
      </c>
    </row>
    <row r="130" spans="1:8">
      <c r="A130">
        <v>74</v>
      </c>
      <c r="B130">
        <v>5</v>
      </c>
      <c r="C130">
        <v>1.7419156900000401</v>
      </c>
      <c r="E130">
        <v>304.93506493506499</v>
      </c>
      <c r="F130">
        <v>10</v>
      </c>
      <c r="G130">
        <v>0.413635646727529</v>
      </c>
      <c r="H130">
        <v>1.7419156900000401</v>
      </c>
    </row>
    <row r="131" spans="1:8">
      <c r="A131">
        <v>77</v>
      </c>
      <c r="B131">
        <v>5</v>
      </c>
      <c r="C131">
        <v>2.1751981790002901</v>
      </c>
      <c r="E131">
        <v>307.31168831168901</v>
      </c>
      <c r="F131">
        <v>10</v>
      </c>
      <c r="G131">
        <v>0.39869042348811901</v>
      </c>
      <c r="H131">
        <v>2.1751981790002901</v>
      </c>
    </row>
    <row r="132" spans="1:8">
      <c r="A132">
        <v>78</v>
      </c>
      <c r="B132">
        <v>5</v>
      </c>
      <c r="C132">
        <v>2.1042214250000999</v>
      </c>
      <c r="E132">
        <v>309.68831168831201</v>
      </c>
      <c r="F132">
        <v>10</v>
      </c>
      <c r="G132">
        <v>0.38374520024870901</v>
      </c>
      <c r="H132">
        <v>2.1042214250000999</v>
      </c>
    </row>
    <row r="133" spans="1:8">
      <c r="A133">
        <v>82</v>
      </c>
      <c r="B133">
        <v>5</v>
      </c>
      <c r="C133">
        <v>2.44946269699994</v>
      </c>
      <c r="E133">
        <v>312.06493506493501</v>
      </c>
      <c r="F133">
        <v>10</v>
      </c>
      <c r="G133">
        <v>0.36879997700929901</v>
      </c>
      <c r="H133">
        <v>2.44946269699994</v>
      </c>
    </row>
    <row r="134" spans="1:8">
      <c r="A134">
        <v>84</v>
      </c>
      <c r="B134">
        <v>5</v>
      </c>
      <c r="C134">
        <v>2.4626807800000199</v>
      </c>
      <c r="E134">
        <v>314.44155844155898</v>
      </c>
      <c r="F134">
        <v>10</v>
      </c>
      <c r="G134">
        <v>0.35385475376988901</v>
      </c>
      <c r="H134">
        <v>2.4626807800000199</v>
      </c>
    </row>
    <row r="135" spans="1:8">
      <c r="A135">
        <v>85</v>
      </c>
      <c r="B135">
        <v>5</v>
      </c>
      <c r="C135">
        <v>2.0045078549997002</v>
      </c>
      <c r="E135">
        <v>316.81818181818198</v>
      </c>
      <c r="F135">
        <v>10</v>
      </c>
      <c r="G135">
        <v>0.338909530530489</v>
      </c>
      <c r="H135">
        <v>2.0045078549997002</v>
      </c>
    </row>
    <row r="136" spans="1:8">
      <c r="A136">
        <v>89</v>
      </c>
      <c r="B136">
        <v>5</v>
      </c>
      <c r="C136">
        <v>1.78109591500015</v>
      </c>
      <c r="E136">
        <v>319.19480519480601</v>
      </c>
      <c r="F136">
        <v>10</v>
      </c>
      <c r="G136">
        <v>0.323964307291079</v>
      </c>
      <c r="H136">
        <v>1.78109591500015</v>
      </c>
    </row>
    <row r="137" spans="1:8">
      <c r="A137">
        <v>93</v>
      </c>
      <c r="B137">
        <v>5</v>
      </c>
      <c r="C137">
        <v>2.7461103959999398</v>
      </c>
      <c r="E137">
        <v>321.57142857142901</v>
      </c>
      <c r="F137">
        <v>10</v>
      </c>
      <c r="G137">
        <v>0.309019084051669</v>
      </c>
      <c r="H137">
        <v>2.7461103959999398</v>
      </c>
    </row>
    <row r="138" spans="1:8">
      <c r="A138">
        <v>94</v>
      </c>
      <c r="B138">
        <v>5</v>
      </c>
      <c r="C138">
        <v>2.0324375770001</v>
      </c>
      <c r="E138">
        <v>323.94805194805201</v>
      </c>
      <c r="F138">
        <v>10</v>
      </c>
      <c r="G138">
        <v>0.294073860812259</v>
      </c>
      <c r="H138">
        <v>2.0324375770001</v>
      </c>
    </row>
    <row r="139" spans="1:8">
      <c r="A139">
        <v>95</v>
      </c>
      <c r="B139">
        <v>5</v>
      </c>
      <c r="C139">
        <v>2.6558749740001901</v>
      </c>
      <c r="E139">
        <v>326.32467532467598</v>
      </c>
      <c r="F139">
        <v>10</v>
      </c>
      <c r="G139">
        <v>0.279128637572849</v>
      </c>
      <c r="H139">
        <v>2.6558749740001901</v>
      </c>
    </row>
    <row r="140" spans="1:8">
      <c r="A140">
        <v>98</v>
      </c>
      <c r="B140">
        <v>5</v>
      </c>
      <c r="C140">
        <v>1.89656438600013</v>
      </c>
      <c r="E140">
        <v>328.70129870129898</v>
      </c>
      <c r="F140">
        <v>10</v>
      </c>
      <c r="G140">
        <v>0.264183414333439</v>
      </c>
      <c r="H140">
        <v>1.89656438600013</v>
      </c>
    </row>
    <row r="141" spans="1:8">
      <c r="A141">
        <v>99</v>
      </c>
      <c r="B141">
        <v>5</v>
      </c>
      <c r="C141">
        <v>2.2786733509997199</v>
      </c>
      <c r="E141">
        <v>331.07792207792198</v>
      </c>
      <c r="F141">
        <v>10</v>
      </c>
      <c r="G141">
        <v>0.249238191094039</v>
      </c>
      <c r="H141">
        <v>2.2786733509997199</v>
      </c>
    </row>
    <row r="142" spans="1:8">
      <c r="A142">
        <v>101</v>
      </c>
      <c r="B142">
        <v>5</v>
      </c>
      <c r="C142">
        <v>2.0533621579997998</v>
      </c>
      <c r="E142">
        <v>333.45454545454601</v>
      </c>
      <c r="F142">
        <v>10</v>
      </c>
      <c r="G142">
        <v>0.234292967854629</v>
      </c>
      <c r="H142">
        <v>2.0533621579997998</v>
      </c>
    </row>
    <row r="143" spans="1:8">
      <c r="A143">
        <v>102</v>
      </c>
      <c r="B143">
        <v>5</v>
      </c>
      <c r="C143">
        <v>2.4389292790001398</v>
      </c>
      <c r="E143">
        <v>335.83116883116901</v>
      </c>
      <c r="F143">
        <v>10</v>
      </c>
      <c r="G143">
        <v>0.219347744615219</v>
      </c>
      <c r="H143">
        <v>2.4389292790001398</v>
      </c>
    </row>
    <row r="144" spans="1:8">
      <c r="A144">
        <v>103</v>
      </c>
      <c r="B144">
        <v>5</v>
      </c>
      <c r="C144">
        <v>2.1167446949998499</v>
      </c>
      <c r="E144">
        <v>338.20779220779201</v>
      </c>
      <c r="F144">
        <v>10</v>
      </c>
      <c r="G144">
        <v>0.204402521375809</v>
      </c>
      <c r="H144">
        <v>2.1167446949998499</v>
      </c>
    </row>
    <row r="145" spans="1:8">
      <c r="A145">
        <v>104</v>
      </c>
      <c r="B145">
        <v>5</v>
      </c>
      <c r="C145">
        <v>2.0697331260002998</v>
      </c>
      <c r="E145">
        <v>340.58441558441598</v>
      </c>
      <c r="F145">
        <v>10</v>
      </c>
      <c r="G145">
        <v>0.189457298136399</v>
      </c>
      <c r="H145">
        <v>2.0697331260002998</v>
      </c>
    </row>
    <row r="146" spans="1:8">
      <c r="A146">
        <v>105</v>
      </c>
      <c r="B146">
        <v>5</v>
      </c>
      <c r="C146">
        <v>2.18947987400042</v>
      </c>
      <c r="E146">
        <v>342.96103896103898</v>
      </c>
      <c r="F146">
        <v>10</v>
      </c>
      <c r="G146">
        <v>0.17451207489699899</v>
      </c>
      <c r="H146">
        <v>2.18947987400042</v>
      </c>
    </row>
    <row r="147" spans="1:8">
      <c r="A147">
        <v>107</v>
      </c>
      <c r="B147">
        <v>5</v>
      </c>
      <c r="C147">
        <v>2.7981147139998899</v>
      </c>
      <c r="E147">
        <v>345.33766233766301</v>
      </c>
      <c r="F147">
        <v>10</v>
      </c>
      <c r="G147">
        <v>0.15956685165758899</v>
      </c>
      <c r="H147">
        <v>2.7981147139998899</v>
      </c>
    </row>
    <row r="148" spans="1:8">
      <c r="A148">
        <v>111</v>
      </c>
      <c r="B148">
        <v>5</v>
      </c>
      <c r="C148">
        <v>2.1208558399998698</v>
      </c>
      <c r="E148">
        <v>347.71428571428601</v>
      </c>
      <c r="F148">
        <v>10</v>
      </c>
      <c r="G148">
        <v>0.14462162841817899</v>
      </c>
      <c r="H148">
        <v>2.1208558399998698</v>
      </c>
    </row>
    <row r="149" spans="1:8">
      <c r="A149">
        <v>113</v>
      </c>
      <c r="B149">
        <v>5</v>
      </c>
      <c r="C149">
        <v>2.2205721949999302</v>
      </c>
      <c r="E149">
        <v>350.09090909090901</v>
      </c>
      <c r="F149">
        <v>10</v>
      </c>
      <c r="G149">
        <v>0.12967640517876899</v>
      </c>
      <c r="H149">
        <v>2.2205721949999302</v>
      </c>
    </row>
    <row r="150" spans="1:8">
      <c r="A150">
        <v>115</v>
      </c>
      <c r="B150">
        <v>5</v>
      </c>
      <c r="C150">
        <v>2.4190946579997199</v>
      </c>
      <c r="E150">
        <v>352.46753246753298</v>
      </c>
      <c r="F150">
        <v>10</v>
      </c>
      <c r="G150">
        <v>0.11473118193935899</v>
      </c>
      <c r="H150">
        <v>2.4190946579997199</v>
      </c>
    </row>
    <row r="151" spans="1:8">
      <c r="A151">
        <v>117</v>
      </c>
      <c r="B151">
        <v>5</v>
      </c>
      <c r="C151">
        <v>2.5585480439999602</v>
      </c>
      <c r="E151">
        <v>354.84415584415598</v>
      </c>
      <c r="F151">
        <v>10</v>
      </c>
      <c r="G151">
        <v>9.9785958699948996E-2</v>
      </c>
      <c r="H151">
        <v>2.5585480439999602</v>
      </c>
    </row>
    <row r="152" spans="1:8">
      <c r="A152">
        <v>121</v>
      </c>
      <c r="B152">
        <v>5</v>
      </c>
      <c r="C152">
        <v>2.3852617349998502</v>
      </c>
      <c r="E152">
        <v>357.22077922078</v>
      </c>
      <c r="F152">
        <v>10</v>
      </c>
      <c r="G152">
        <v>8.4840735460549196E-2</v>
      </c>
      <c r="H152">
        <v>2.3852617349998502</v>
      </c>
    </row>
    <row r="153" spans="1:8">
      <c r="A153">
        <v>122</v>
      </c>
      <c r="B153">
        <v>5</v>
      </c>
      <c r="C153">
        <v>2.0751685730001501</v>
      </c>
      <c r="E153">
        <v>359.597402597403</v>
      </c>
      <c r="F153">
        <v>10</v>
      </c>
      <c r="G153">
        <v>6.98955122211391E-2</v>
      </c>
      <c r="H153">
        <v>2.0751685730001501</v>
      </c>
    </row>
    <row r="154" spans="1:8">
      <c r="A154">
        <v>124</v>
      </c>
      <c r="B154">
        <v>5</v>
      </c>
      <c r="C154">
        <v>1.76727635299994</v>
      </c>
      <c r="E154">
        <v>361.97402597402601</v>
      </c>
      <c r="F154">
        <v>10</v>
      </c>
      <c r="G154">
        <v>5.4950288981728997E-2</v>
      </c>
      <c r="H154">
        <v>1.76727635299994</v>
      </c>
    </row>
    <row r="155" spans="1:8">
      <c r="A155">
        <v>126</v>
      </c>
      <c r="B155">
        <v>5</v>
      </c>
      <c r="C155">
        <v>1.7151388689999201</v>
      </c>
      <c r="E155">
        <v>364.35064935064997</v>
      </c>
      <c r="F155">
        <v>10</v>
      </c>
      <c r="G155">
        <v>4.0005065742318997E-2</v>
      </c>
      <c r="H155">
        <v>1.7151388689999201</v>
      </c>
    </row>
    <row r="156" spans="1:8">
      <c r="A156">
        <v>128</v>
      </c>
      <c r="B156">
        <v>5</v>
      </c>
      <c r="C156">
        <v>2.8257463980003101</v>
      </c>
      <c r="E156">
        <v>366.72727272727298</v>
      </c>
      <c r="F156">
        <v>10</v>
      </c>
      <c r="G156">
        <v>2.5059842502908901E-2</v>
      </c>
      <c r="H156">
        <v>2.8257463980003101</v>
      </c>
    </row>
    <row r="157" spans="1:8">
      <c r="A157">
        <v>129</v>
      </c>
      <c r="B157">
        <v>5</v>
      </c>
      <c r="C157">
        <v>2.1137076229997498</v>
      </c>
      <c r="E157">
        <v>369.10389610389598</v>
      </c>
      <c r="F157">
        <v>10</v>
      </c>
      <c r="G157">
        <v>1.01146192634989E-2</v>
      </c>
      <c r="H157">
        <v>2.1137076229997498</v>
      </c>
    </row>
    <row r="158" spans="1:8">
      <c r="A158">
        <v>132</v>
      </c>
      <c r="B158">
        <v>5</v>
      </c>
      <c r="C158">
        <v>2.8427859769999402</v>
      </c>
      <c r="E158">
        <v>371.48051948052</v>
      </c>
      <c r="F158">
        <v>10</v>
      </c>
      <c r="G158">
        <v>-4.83060397590096E-3</v>
      </c>
      <c r="H158">
        <v>2.8427859769999402</v>
      </c>
    </row>
    <row r="159" spans="1:8">
      <c r="A159">
        <v>133</v>
      </c>
      <c r="B159">
        <v>5</v>
      </c>
      <c r="C159">
        <v>2.1002677399996998</v>
      </c>
      <c r="E159">
        <v>373.857142857143</v>
      </c>
      <c r="F159">
        <v>10</v>
      </c>
      <c r="G159">
        <v>-1.9775827215311001E-2</v>
      </c>
      <c r="H159">
        <v>2.1002677399996998</v>
      </c>
    </row>
    <row r="160" spans="1:8">
      <c r="A160">
        <v>137</v>
      </c>
      <c r="B160">
        <v>5</v>
      </c>
      <c r="C160">
        <v>2.5065363469998299</v>
      </c>
      <c r="E160">
        <v>376.23376623376703</v>
      </c>
      <c r="F160">
        <v>10</v>
      </c>
      <c r="G160">
        <v>-3.4721050454721097E-2</v>
      </c>
      <c r="H160">
        <v>2.5065363469998299</v>
      </c>
    </row>
    <row r="161" spans="1:8">
      <c r="A161">
        <v>139</v>
      </c>
      <c r="B161">
        <v>5</v>
      </c>
      <c r="C161">
        <v>2.4025179239997598</v>
      </c>
      <c r="E161">
        <v>378.61038961038997</v>
      </c>
      <c r="F161">
        <v>10</v>
      </c>
      <c r="G161">
        <v>-4.9666273694131097E-2</v>
      </c>
      <c r="H161">
        <v>2.4025179239997598</v>
      </c>
    </row>
    <row r="162" spans="1:8">
      <c r="A162">
        <v>140</v>
      </c>
      <c r="B162">
        <v>5</v>
      </c>
      <c r="C162">
        <v>2.1798419310002801</v>
      </c>
      <c r="E162">
        <v>380.98701298701297</v>
      </c>
      <c r="F162">
        <v>10</v>
      </c>
      <c r="G162">
        <v>-6.4611496933541193E-2</v>
      </c>
      <c r="H162">
        <v>2.1798419310002801</v>
      </c>
    </row>
    <row r="163" spans="1:8">
      <c r="A163">
        <v>141</v>
      </c>
      <c r="B163">
        <v>5</v>
      </c>
      <c r="C163">
        <v>2.1212293110001998</v>
      </c>
      <c r="E163">
        <v>383.363636363637</v>
      </c>
      <c r="F163">
        <v>10</v>
      </c>
      <c r="G163">
        <v>-7.9556720172941006E-2</v>
      </c>
      <c r="H163">
        <v>2.1212293110001998</v>
      </c>
    </row>
    <row r="164" spans="1:8">
      <c r="A164">
        <v>143</v>
      </c>
      <c r="B164">
        <v>5</v>
      </c>
      <c r="C164">
        <v>3.2718962740000199</v>
      </c>
      <c r="E164">
        <v>385.74025974026</v>
      </c>
      <c r="F164">
        <v>10</v>
      </c>
      <c r="G164">
        <v>-9.4501943412351103E-2</v>
      </c>
      <c r="H164">
        <v>3.2718962740000199</v>
      </c>
    </row>
    <row r="165" spans="1:8">
      <c r="A165">
        <v>144</v>
      </c>
      <c r="B165">
        <v>5</v>
      </c>
      <c r="C165">
        <v>1.5205169440000601</v>
      </c>
      <c r="E165">
        <v>388.116883116883</v>
      </c>
      <c r="F165">
        <v>10</v>
      </c>
      <c r="G165">
        <v>-0.109447166651761</v>
      </c>
      <c r="H165">
        <v>1.5205169440000601</v>
      </c>
    </row>
    <row r="166" spans="1:8">
      <c r="A166">
        <v>145</v>
      </c>
      <c r="B166">
        <v>5</v>
      </c>
      <c r="C166">
        <v>1.57010764000006</v>
      </c>
      <c r="E166">
        <v>390.49350649350703</v>
      </c>
      <c r="F166">
        <v>10</v>
      </c>
      <c r="G166">
        <v>-0.124392389891171</v>
      </c>
      <c r="H166">
        <v>1.57010764000006</v>
      </c>
    </row>
    <row r="167" spans="1:8">
      <c r="A167">
        <v>146</v>
      </c>
      <c r="B167">
        <v>5</v>
      </c>
      <c r="C167">
        <v>1.8231890560000401</v>
      </c>
      <c r="E167">
        <v>392.87012987012997</v>
      </c>
      <c r="F167">
        <v>10</v>
      </c>
      <c r="G167">
        <v>-0.13933761313058099</v>
      </c>
      <c r="H167">
        <v>1.8231890560000401</v>
      </c>
    </row>
    <row r="168" spans="1:8">
      <c r="A168">
        <v>147</v>
      </c>
      <c r="B168">
        <v>5</v>
      </c>
      <c r="C168">
        <v>1.242989889</v>
      </c>
      <c r="E168">
        <v>395.246753246754</v>
      </c>
      <c r="F168">
        <v>10</v>
      </c>
      <c r="G168">
        <v>-0.15428283636999099</v>
      </c>
      <c r="H168">
        <v>1.242989889</v>
      </c>
    </row>
    <row r="169" spans="1:8">
      <c r="A169">
        <v>148</v>
      </c>
      <c r="B169">
        <v>5</v>
      </c>
      <c r="C169">
        <v>1.5138488839997899</v>
      </c>
      <c r="E169">
        <v>397.623376623377</v>
      </c>
      <c r="F169">
        <v>10</v>
      </c>
      <c r="G169">
        <v>-0.169228059609391</v>
      </c>
      <c r="H169">
        <v>1.5138488839997899</v>
      </c>
    </row>
    <row r="170" spans="1:8">
      <c r="A170">
        <v>150</v>
      </c>
      <c r="B170">
        <v>5</v>
      </c>
      <c r="C170">
        <v>2.1826190900001099</v>
      </c>
      <c r="E170">
        <v>400</v>
      </c>
      <c r="F170">
        <v>10</v>
      </c>
      <c r="G170">
        <v>-0.184173282848801</v>
      </c>
      <c r="H170">
        <v>2.1826190900001099</v>
      </c>
    </row>
    <row r="171" spans="1:8">
      <c r="A171">
        <v>154</v>
      </c>
      <c r="B171">
        <v>5</v>
      </c>
      <c r="C171">
        <v>1.2182149449999899</v>
      </c>
      <c r="E171">
        <v>402.37662337662402</v>
      </c>
      <c r="F171">
        <v>10</v>
      </c>
      <c r="G171">
        <v>-0.19911850608821099</v>
      </c>
      <c r="H171">
        <v>1.2182149449999899</v>
      </c>
    </row>
    <row r="172" spans="1:8">
      <c r="A172">
        <v>157</v>
      </c>
      <c r="B172">
        <v>5</v>
      </c>
      <c r="C172">
        <v>2.5237645509996498</v>
      </c>
      <c r="E172">
        <v>404.75324675324703</v>
      </c>
      <c r="F172">
        <v>10</v>
      </c>
      <c r="G172">
        <v>-0.21406372932762099</v>
      </c>
      <c r="H172">
        <v>2.5237645509996498</v>
      </c>
    </row>
    <row r="173" spans="1:8">
      <c r="A173">
        <v>159</v>
      </c>
      <c r="B173">
        <v>5</v>
      </c>
      <c r="C173">
        <v>1.6999259210001501</v>
      </c>
      <c r="E173">
        <v>407.12987012987003</v>
      </c>
      <c r="F173">
        <v>10</v>
      </c>
      <c r="G173">
        <v>-0.22900895256703099</v>
      </c>
      <c r="H173">
        <v>1.6999259210001501</v>
      </c>
    </row>
    <row r="174" spans="1:8">
      <c r="A174">
        <v>160</v>
      </c>
      <c r="B174">
        <v>5</v>
      </c>
      <c r="C174">
        <v>5.8905678440000804</v>
      </c>
      <c r="E174">
        <v>409.506493506494</v>
      </c>
      <c r="F174">
        <v>10</v>
      </c>
      <c r="G174">
        <v>-0.24395417580644099</v>
      </c>
      <c r="H174">
        <v>5.8905678440000804</v>
      </c>
    </row>
    <row r="175" spans="1:8">
      <c r="A175">
        <v>161</v>
      </c>
      <c r="B175">
        <v>5</v>
      </c>
      <c r="C175">
        <v>2.5736961840002501</v>
      </c>
      <c r="E175">
        <v>411.883116883117</v>
      </c>
      <c r="F175">
        <v>10</v>
      </c>
      <c r="G175">
        <v>-0.25889939904584103</v>
      </c>
      <c r="H175">
        <v>2.5736961840002501</v>
      </c>
    </row>
    <row r="176" spans="1:8">
      <c r="A176">
        <v>163</v>
      </c>
      <c r="B176">
        <v>5</v>
      </c>
      <c r="C176">
        <v>1.79642687199975</v>
      </c>
      <c r="E176">
        <v>414.25974025974102</v>
      </c>
      <c r="F176">
        <v>10</v>
      </c>
      <c r="G176">
        <v>-0.27384462228525103</v>
      </c>
      <c r="H176">
        <v>1.79642687199975</v>
      </c>
    </row>
    <row r="177" spans="1:8">
      <c r="A177">
        <v>165</v>
      </c>
      <c r="B177">
        <v>5</v>
      </c>
      <c r="C177">
        <v>1.8985394240003099</v>
      </c>
      <c r="E177">
        <v>416.63636363636402</v>
      </c>
      <c r="F177">
        <v>10</v>
      </c>
      <c r="G177">
        <v>-0.28878984552466103</v>
      </c>
      <c r="H177">
        <v>1.8985394240003099</v>
      </c>
    </row>
    <row r="178" spans="1:8">
      <c r="A178">
        <v>167</v>
      </c>
      <c r="B178">
        <v>5</v>
      </c>
      <c r="C178">
        <v>2.1157360269999099</v>
      </c>
      <c r="E178">
        <v>419.01298701298703</v>
      </c>
      <c r="F178">
        <v>10</v>
      </c>
      <c r="G178">
        <v>-0.30373506876407103</v>
      </c>
      <c r="H178">
        <v>2.1157360269999099</v>
      </c>
    </row>
    <row r="179" spans="1:8">
      <c r="A179">
        <v>168</v>
      </c>
      <c r="B179">
        <v>5</v>
      </c>
      <c r="C179">
        <v>2.1218156850000001</v>
      </c>
      <c r="E179">
        <v>421.38961038961099</v>
      </c>
      <c r="F179">
        <v>10</v>
      </c>
      <c r="G179">
        <v>-0.31868029200348102</v>
      </c>
      <c r="H179">
        <v>2.1218156850000001</v>
      </c>
    </row>
    <row r="180" spans="1:8">
      <c r="A180">
        <v>169</v>
      </c>
      <c r="B180">
        <v>5</v>
      </c>
      <c r="C180">
        <v>1.31413021100024</v>
      </c>
      <c r="E180">
        <v>423.766233766234</v>
      </c>
      <c r="F180">
        <v>10</v>
      </c>
      <c r="G180">
        <v>-0.33362551524289102</v>
      </c>
      <c r="H180">
        <v>1.31413021100024</v>
      </c>
    </row>
    <row r="181" spans="1:8">
      <c r="A181">
        <v>173</v>
      </c>
      <c r="B181">
        <v>5</v>
      </c>
      <c r="C181">
        <v>1.9564594119997301</v>
      </c>
      <c r="E181">
        <v>426.142857142857</v>
      </c>
      <c r="F181">
        <v>10</v>
      </c>
      <c r="G181">
        <v>-0.34857073848229098</v>
      </c>
      <c r="H181">
        <v>1.9564594119997301</v>
      </c>
    </row>
    <row r="182" spans="1:8">
      <c r="A182">
        <v>174</v>
      </c>
      <c r="B182">
        <v>5</v>
      </c>
      <c r="C182">
        <v>1.45431682199978</v>
      </c>
      <c r="E182">
        <v>428.51948051948102</v>
      </c>
      <c r="F182">
        <v>10</v>
      </c>
      <c r="G182">
        <v>-0.36351596172170098</v>
      </c>
      <c r="H182">
        <v>1.45431682199978</v>
      </c>
    </row>
    <row r="183" spans="1:8">
      <c r="A183">
        <v>175</v>
      </c>
      <c r="B183">
        <v>5</v>
      </c>
      <c r="C183">
        <v>2.3837262219999502</v>
      </c>
      <c r="E183">
        <v>430.89610389610402</v>
      </c>
      <c r="F183">
        <v>10</v>
      </c>
      <c r="G183">
        <v>-0.37846118496111097</v>
      </c>
      <c r="H183">
        <v>2.3837262219999502</v>
      </c>
    </row>
    <row r="184" spans="1:8">
      <c r="A184">
        <v>176</v>
      </c>
      <c r="B184">
        <v>5</v>
      </c>
      <c r="C184">
        <v>1.17021609000039</v>
      </c>
      <c r="E184">
        <v>433.27272727272799</v>
      </c>
      <c r="F184">
        <v>10</v>
      </c>
      <c r="G184">
        <v>-0.39340640820052097</v>
      </c>
      <c r="H184">
        <v>1.17021609000039</v>
      </c>
    </row>
    <row r="185" spans="1:8">
      <c r="A185">
        <v>178</v>
      </c>
      <c r="B185">
        <v>5</v>
      </c>
      <c r="C185">
        <v>2.07053346600014</v>
      </c>
      <c r="E185">
        <v>435.64935064935099</v>
      </c>
      <c r="F185">
        <v>10</v>
      </c>
      <c r="G185">
        <v>-0.40835163143993097</v>
      </c>
      <c r="H185">
        <v>2.07053346600014</v>
      </c>
    </row>
    <row r="186" spans="1:8">
      <c r="A186">
        <v>182</v>
      </c>
      <c r="B186">
        <v>5</v>
      </c>
      <c r="C186">
        <v>1.68266752099998</v>
      </c>
      <c r="E186">
        <v>438.02597402597399</v>
      </c>
      <c r="F186">
        <v>10</v>
      </c>
      <c r="G186">
        <v>-0.42329685467933098</v>
      </c>
      <c r="H186">
        <v>1.68266752099998</v>
      </c>
    </row>
    <row r="187" spans="1:8">
      <c r="A187">
        <v>183</v>
      </c>
      <c r="B187">
        <v>5</v>
      </c>
      <c r="C187">
        <v>1.1641658629996501</v>
      </c>
      <c r="E187">
        <v>440.40259740259802</v>
      </c>
      <c r="F187">
        <v>10</v>
      </c>
      <c r="G187">
        <v>-0.43824207791874098</v>
      </c>
      <c r="H187">
        <v>1.1641658629996501</v>
      </c>
    </row>
    <row r="188" spans="1:8">
      <c r="A188">
        <v>186</v>
      </c>
      <c r="B188">
        <v>5</v>
      </c>
      <c r="C188">
        <v>0.92130289300030199</v>
      </c>
      <c r="E188">
        <v>442.77922077922102</v>
      </c>
      <c r="F188">
        <v>10</v>
      </c>
      <c r="G188">
        <v>-0.45318730115815098</v>
      </c>
      <c r="H188">
        <v>0.92130289300030199</v>
      </c>
    </row>
    <row r="189" spans="1:8">
      <c r="A189">
        <v>187</v>
      </c>
      <c r="B189">
        <v>5</v>
      </c>
      <c r="C189">
        <v>1.93952252899998</v>
      </c>
      <c r="E189">
        <v>445.15584415584402</v>
      </c>
      <c r="F189">
        <v>10</v>
      </c>
      <c r="G189">
        <v>-0.46813252439756098</v>
      </c>
      <c r="H189">
        <v>1.93952252899998</v>
      </c>
    </row>
    <row r="190" spans="1:8">
      <c r="A190">
        <v>188</v>
      </c>
      <c r="B190">
        <v>5</v>
      </c>
      <c r="C190">
        <v>1.5946710889997999</v>
      </c>
      <c r="E190">
        <v>447.53246753246799</v>
      </c>
      <c r="F190">
        <v>10</v>
      </c>
      <c r="G190">
        <v>-0.48307774763697098</v>
      </c>
      <c r="H190">
        <v>1.5946710889997999</v>
      </c>
    </row>
    <row r="191" spans="1:8">
      <c r="A191">
        <v>189</v>
      </c>
      <c r="B191">
        <v>5</v>
      </c>
      <c r="C191">
        <v>1.03829910799959</v>
      </c>
      <c r="E191">
        <v>449.90909090909099</v>
      </c>
      <c r="F191">
        <v>10</v>
      </c>
      <c r="G191">
        <v>-0.49802297087638098</v>
      </c>
      <c r="H191">
        <v>1.03829910799959</v>
      </c>
    </row>
    <row r="192" spans="1:8">
      <c r="A192">
        <v>192</v>
      </c>
      <c r="B192">
        <v>5</v>
      </c>
      <c r="C192">
        <v>1.6961342540002899</v>
      </c>
      <c r="E192">
        <v>452.28571428571502</v>
      </c>
      <c r="F192">
        <v>10</v>
      </c>
      <c r="G192">
        <v>-0.51296819411578098</v>
      </c>
      <c r="H192">
        <v>1.6961342540002899</v>
      </c>
    </row>
    <row r="193" spans="1:8">
      <c r="A193">
        <v>193</v>
      </c>
      <c r="B193">
        <v>5</v>
      </c>
      <c r="C193">
        <v>1.2053284430003199</v>
      </c>
      <c r="E193">
        <v>454.66233766233802</v>
      </c>
      <c r="F193">
        <v>10</v>
      </c>
      <c r="G193">
        <v>-0.52791341735519104</v>
      </c>
      <c r="H193">
        <v>1.2053284430003199</v>
      </c>
    </row>
    <row r="194" spans="1:8">
      <c r="A194">
        <v>194</v>
      </c>
      <c r="B194">
        <v>5</v>
      </c>
      <c r="C194">
        <v>1.42318058299997</v>
      </c>
      <c r="E194">
        <v>457.03896103896102</v>
      </c>
      <c r="F194">
        <v>10</v>
      </c>
      <c r="G194">
        <v>-0.54285864059460098</v>
      </c>
      <c r="H194">
        <v>1.42318058299997</v>
      </c>
    </row>
    <row r="195" spans="1:8">
      <c r="A195">
        <v>195</v>
      </c>
      <c r="B195">
        <v>5</v>
      </c>
      <c r="C195">
        <v>1.93836889299973</v>
      </c>
      <c r="E195">
        <v>459.41558441558499</v>
      </c>
      <c r="F195">
        <v>10</v>
      </c>
      <c r="G195">
        <v>-0.55780386383401104</v>
      </c>
      <c r="H195">
        <v>1.93836889299973</v>
      </c>
    </row>
    <row r="196" spans="1:8">
      <c r="A196">
        <v>196</v>
      </c>
      <c r="B196">
        <v>5</v>
      </c>
      <c r="C196">
        <v>1.3091914780002201</v>
      </c>
      <c r="E196">
        <v>461.79220779220799</v>
      </c>
      <c r="F196">
        <v>10</v>
      </c>
      <c r="G196">
        <v>-0.57274908707342098</v>
      </c>
      <c r="H196">
        <v>1.3091914780002201</v>
      </c>
    </row>
    <row r="197" spans="1:8">
      <c r="A197">
        <v>197</v>
      </c>
      <c r="B197">
        <v>5</v>
      </c>
      <c r="C197">
        <v>2.2779998320002002</v>
      </c>
      <c r="E197">
        <v>464.16883116883099</v>
      </c>
      <c r="F197">
        <v>10</v>
      </c>
      <c r="G197">
        <v>-0.58769431031282104</v>
      </c>
      <c r="H197">
        <v>2.2779998320002002</v>
      </c>
    </row>
    <row r="198" spans="1:8">
      <c r="A198">
        <v>198</v>
      </c>
      <c r="B198">
        <v>5</v>
      </c>
      <c r="C198">
        <v>1.5230419800000099</v>
      </c>
      <c r="E198">
        <v>466.54545454545502</v>
      </c>
      <c r="F198">
        <v>10</v>
      </c>
      <c r="G198">
        <v>-0.60263953355223099</v>
      </c>
      <c r="H198">
        <v>1.5230419800000099</v>
      </c>
    </row>
    <row r="199" spans="1:8">
      <c r="A199">
        <v>199</v>
      </c>
      <c r="B199">
        <v>5</v>
      </c>
      <c r="C199">
        <v>1.5745398389999501</v>
      </c>
      <c r="E199">
        <v>468.92207792207802</v>
      </c>
      <c r="F199">
        <v>10</v>
      </c>
      <c r="G199">
        <v>-0.61758475679164104</v>
      </c>
      <c r="H199">
        <v>1.5745398389999501</v>
      </c>
    </row>
    <row r="200" spans="1:8">
      <c r="A200">
        <v>0</v>
      </c>
      <c r="B200">
        <v>5</v>
      </c>
      <c r="C200">
        <v>1.26406737654542</v>
      </c>
      <c r="E200">
        <v>471.29870129870199</v>
      </c>
      <c r="F200">
        <v>10</v>
      </c>
      <c r="G200">
        <v>-0.63252998003105099</v>
      </c>
      <c r="H200">
        <v>1.26406737654542</v>
      </c>
    </row>
    <row r="201" spans="1:8">
      <c r="A201">
        <v>2</v>
      </c>
      <c r="B201">
        <v>5</v>
      </c>
      <c r="C201">
        <v>1.15848445812389</v>
      </c>
      <c r="E201">
        <v>473.67532467532499</v>
      </c>
      <c r="F201">
        <v>10</v>
      </c>
      <c r="G201">
        <v>-0.64747520327046104</v>
      </c>
      <c r="H201">
        <v>1.15848445812389</v>
      </c>
    </row>
    <row r="202" spans="1:8">
      <c r="A202">
        <v>3</v>
      </c>
      <c r="B202">
        <v>5</v>
      </c>
      <c r="C202">
        <v>0.84471466308605103</v>
      </c>
      <c r="E202">
        <v>476.05194805194799</v>
      </c>
      <c r="F202">
        <v>10</v>
      </c>
      <c r="G202">
        <v>-0.66242042650987099</v>
      </c>
      <c r="H202">
        <v>0.84471466308605103</v>
      </c>
    </row>
    <row r="203" spans="1:8">
      <c r="A203">
        <v>4</v>
      </c>
      <c r="B203">
        <v>5</v>
      </c>
      <c r="C203">
        <v>0.72822963750877501</v>
      </c>
      <c r="E203">
        <v>478.42857142857201</v>
      </c>
      <c r="F203">
        <v>10</v>
      </c>
      <c r="G203">
        <v>-0.67736564974927105</v>
      </c>
      <c r="H203">
        <v>0.72822963750877501</v>
      </c>
    </row>
    <row r="204" spans="1:8">
      <c r="A204">
        <v>6</v>
      </c>
      <c r="B204">
        <v>5</v>
      </c>
      <c r="C204">
        <v>1.37608925889162</v>
      </c>
      <c r="E204">
        <v>480.80519480519501</v>
      </c>
      <c r="F204">
        <v>10</v>
      </c>
      <c r="G204">
        <v>-0.69231087298868099</v>
      </c>
      <c r="H204">
        <v>1.37608925889162</v>
      </c>
    </row>
    <row r="205" spans="1:8">
      <c r="A205">
        <v>8</v>
      </c>
      <c r="B205">
        <v>5</v>
      </c>
      <c r="C205">
        <v>1.11164843634378</v>
      </c>
      <c r="E205">
        <v>483.18181818181802</v>
      </c>
      <c r="F205">
        <v>10</v>
      </c>
      <c r="G205">
        <v>-0.70725609622809105</v>
      </c>
      <c r="H205">
        <v>1.11164843634378</v>
      </c>
    </row>
    <row r="206" spans="1:8">
      <c r="A206">
        <v>13</v>
      </c>
      <c r="B206">
        <v>5</v>
      </c>
      <c r="C206">
        <v>5.81188584601477E-2</v>
      </c>
      <c r="E206">
        <v>485.55844155844198</v>
      </c>
      <c r="F206">
        <v>10</v>
      </c>
      <c r="G206">
        <v>-0.72220131946750099</v>
      </c>
      <c r="H206">
        <v>5.81188584601477E-2</v>
      </c>
    </row>
    <row r="207" spans="1:8">
      <c r="A207">
        <v>16</v>
      </c>
      <c r="B207">
        <v>5</v>
      </c>
      <c r="C207">
        <v>1.5611575766661101</v>
      </c>
      <c r="E207">
        <v>487.93506493506499</v>
      </c>
      <c r="F207">
        <v>10</v>
      </c>
      <c r="G207">
        <v>-0.73714654270691105</v>
      </c>
      <c r="H207">
        <v>1.5611575766661101</v>
      </c>
    </row>
    <row r="208" spans="1:8">
      <c r="A208">
        <v>20</v>
      </c>
      <c r="B208">
        <v>5</v>
      </c>
      <c r="C208">
        <v>0.82789303950266901</v>
      </c>
      <c r="E208">
        <v>490.31168831168901</v>
      </c>
      <c r="F208">
        <v>10</v>
      </c>
      <c r="G208">
        <v>-0.75209176594632099</v>
      </c>
      <c r="H208">
        <v>0.82789303950266901</v>
      </c>
    </row>
    <row r="209" spans="1:8">
      <c r="A209">
        <v>21</v>
      </c>
      <c r="B209">
        <v>5</v>
      </c>
      <c r="C209">
        <v>0.76175038908877402</v>
      </c>
      <c r="E209">
        <v>492.68831168831201</v>
      </c>
      <c r="F209">
        <v>10</v>
      </c>
      <c r="G209">
        <v>-0.76703698918572105</v>
      </c>
      <c r="H209">
        <v>0.76175038908877402</v>
      </c>
    </row>
    <row r="210" spans="1:8">
      <c r="A210">
        <v>24</v>
      </c>
      <c r="B210">
        <v>5</v>
      </c>
      <c r="C210">
        <v>2.75601825778721E-2</v>
      </c>
      <c r="E210">
        <v>495.06493506493501</v>
      </c>
      <c r="F210">
        <v>10</v>
      </c>
      <c r="G210">
        <v>-0.781982212425131</v>
      </c>
      <c r="H210">
        <v>2.75601825778721E-2</v>
      </c>
    </row>
    <row r="211" spans="1:8">
      <c r="A211">
        <v>29</v>
      </c>
      <c r="B211">
        <v>5</v>
      </c>
      <c r="C211">
        <v>0.70729712827323898</v>
      </c>
      <c r="E211">
        <v>497.44155844155898</v>
      </c>
      <c r="F211">
        <v>10</v>
      </c>
      <c r="G211">
        <v>-0.79692743566454105</v>
      </c>
      <c r="H211">
        <v>0.70729712827323898</v>
      </c>
    </row>
    <row r="212" spans="1:8">
      <c r="A212">
        <v>30</v>
      </c>
      <c r="B212">
        <v>5</v>
      </c>
      <c r="C212">
        <v>0.910886778654457</v>
      </c>
      <c r="E212">
        <v>499.81818181818198</v>
      </c>
      <c r="F212">
        <v>10</v>
      </c>
      <c r="G212">
        <v>-0.81187265890395099</v>
      </c>
      <c r="H212">
        <v>0.910886778654457</v>
      </c>
    </row>
    <row r="213" spans="1:8">
      <c r="A213">
        <v>31</v>
      </c>
      <c r="B213">
        <v>5</v>
      </c>
      <c r="C213">
        <v>1.39446657641747</v>
      </c>
      <c r="E213">
        <v>502.19480519480601</v>
      </c>
      <c r="F213">
        <v>10</v>
      </c>
      <c r="G213">
        <v>-0.82681788214336105</v>
      </c>
      <c r="H213">
        <v>1.39446657641747</v>
      </c>
    </row>
    <row r="214" spans="1:8">
      <c r="A214">
        <v>36</v>
      </c>
      <c r="B214">
        <v>5</v>
      </c>
      <c r="C214">
        <v>0.89467167375641998</v>
      </c>
      <c r="E214">
        <v>504.57142857142901</v>
      </c>
      <c r="F214">
        <v>10</v>
      </c>
      <c r="G214">
        <v>-0.841763105382761</v>
      </c>
      <c r="H214">
        <v>0.89467167375641998</v>
      </c>
    </row>
    <row r="215" spans="1:8">
      <c r="A215">
        <v>37</v>
      </c>
      <c r="B215">
        <v>5</v>
      </c>
      <c r="C215">
        <v>1.1621553528748301</v>
      </c>
      <c r="E215">
        <v>506.94805194805201</v>
      </c>
      <c r="F215">
        <v>10</v>
      </c>
      <c r="G215">
        <v>-0.85670832862217094</v>
      </c>
      <c r="H215">
        <v>1.1621553528748301</v>
      </c>
    </row>
    <row r="216" spans="1:8">
      <c r="A216">
        <v>39</v>
      </c>
      <c r="B216">
        <v>5</v>
      </c>
      <c r="C216">
        <v>0.861546549812374</v>
      </c>
      <c r="E216">
        <v>509.32467532467598</v>
      </c>
      <c r="F216">
        <v>10</v>
      </c>
      <c r="G216">
        <v>-0.871653551861581</v>
      </c>
      <c r="H216">
        <v>0.861546549812374</v>
      </c>
    </row>
    <row r="217" spans="1:8">
      <c r="A217">
        <v>40</v>
      </c>
      <c r="B217">
        <v>5</v>
      </c>
      <c r="C217">
        <v>0.77798072316727396</v>
      </c>
      <c r="E217">
        <v>511.70129870129898</v>
      </c>
      <c r="F217">
        <v>10</v>
      </c>
      <c r="G217">
        <v>-0.88659877510099105</v>
      </c>
      <c r="H217">
        <v>0.77798072316727396</v>
      </c>
    </row>
    <row r="218" spans="1:8">
      <c r="A218">
        <v>41</v>
      </c>
      <c r="B218">
        <v>5</v>
      </c>
      <c r="C218">
        <v>0.69502902979820602</v>
      </c>
      <c r="E218">
        <v>514.07792207792204</v>
      </c>
      <c r="F218">
        <v>10</v>
      </c>
      <c r="G218">
        <v>-0.901543998340401</v>
      </c>
      <c r="H218">
        <v>0.69502902979820602</v>
      </c>
    </row>
    <row r="219" spans="1:8">
      <c r="A219">
        <v>43</v>
      </c>
      <c r="B219">
        <v>5</v>
      </c>
      <c r="C219">
        <v>1.0285583560698699</v>
      </c>
      <c r="E219">
        <v>516.45454545454595</v>
      </c>
      <c r="F219">
        <v>10</v>
      </c>
      <c r="G219">
        <v>-0.91648922157981105</v>
      </c>
      <c r="H219">
        <v>1.0285583560698699</v>
      </c>
    </row>
    <row r="220" spans="1:8">
      <c r="A220">
        <v>46</v>
      </c>
      <c r="B220">
        <v>5</v>
      </c>
      <c r="C220">
        <v>1.0108464875384</v>
      </c>
      <c r="E220">
        <v>518.83116883116895</v>
      </c>
      <c r="F220">
        <v>10</v>
      </c>
      <c r="G220">
        <v>-0.931434444819211</v>
      </c>
      <c r="H220">
        <v>1.0108464875384</v>
      </c>
    </row>
    <row r="221" spans="1:8">
      <c r="A221">
        <v>47</v>
      </c>
      <c r="B221">
        <v>5</v>
      </c>
      <c r="C221">
        <v>1.0115976834431399</v>
      </c>
      <c r="E221">
        <v>521.20779220779298</v>
      </c>
      <c r="F221">
        <v>10</v>
      </c>
      <c r="G221">
        <v>-0.94637966805862095</v>
      </c>
      <c r="H221">
        <v>1.0115976834431399</v>
      </c>
    </row>
    <row r="222" spans="1:8">
      <c r="A222">
        <v>48</v>
      </c>
      <c r="B222">
        <v>5</v>
      </c>
      <c r="C222">
        <v>1.0117082605393</v>
      </c>
      <c r="E222">
        <v>523.58441558441598</v>
      </c>
      <c r="F222">
        <v>10</v>
      </c>
      <c r="G222">
        <v>-0.961324891298031</v>
      </c>
      <c r="H222">
        <v>1.0117082605393</v>
      </c>
    </row>
    <row r="223" spans="1:8">
      <c r="A223">
        <v>51</v>
      </c>
      <c r="B223">
        <v>5</v>
      </c>
      <c r="C223">
        <v>2.5447878624754501</v>
      </c>
      <c r="E223">
        <v>525.96103896103898</v>
      </c>
      <c r="F223">
        <v>10</v>
      </c>
      <c r="G223">
        <v>-0.97627011453744095</v>
      </c>
      <c r="H223">
        <v>2.5447878624754501</v>
      </c>
    </row>
    <row r="224" spans="1:8">
      <c r="A224">
        <v>54</v>
      </c>
      <c r="B224">
        <v>5</v>
      </c>
      <c r="C224">
        <v>1.19498483206734</v>
      </c>
      <c r="E224">
        <v>528.33766233766301</v>
      </c>
      <c r="F224">
        <v>10</v>
      </c>
      <c r="G224">
        <v>-0.991215337776851</v>
      </c>
      <c r="H224">
        <v>1.19498483206734</v>
      </c>
    </row>
    <row r="225" spans="1:8">
      <c r="A225">
        <v>55</v>
      </c>
      <c r="B225">
        <v>5</v>
      </c>
      <c r="C225">
        <v>1.0450803620706199</v>
      </c>
      <c r="E225">
        <v>530.71428571428601</v>
      </c>
      <c r="F225">
        <v>10</v>
      </c>
      <c r="G225">
        <v>-1.0061605610162601</v>
      </c>
      <c r="H225">
        <v>1.0450803620706199</v>
      </c>
    </row>
    <row r="226" spans="1:8">
      <c r="A226">
        <v>56</v>
      </c>
      <c r="B226">
        <v>5</v>
      </c>
      <c r="C226">
        <v>1.0288490347847901</v>
      </c>
      <c r="E226">
        <v>533.09090909090901</v>
      </c>
      <c r="F226">
        <v>10</v>
      </c>
      <c r="G226">
        <v>-1.0211057842556599</v>
      </c>
      <c r="H226">
        <v>1.0288490347847901</v>
      </c>
    </row>
    <row r="227" spans="1:8">
      <c r="A227">
        <v>58</v>
      </c>
      <c r="B227">
        <v>5</v>
      </c>
      <c r="C227">
        <v>1.04537501361573</v>
      </c>
      <c r="E227">
        <v>535.46753246753303</v>
      </c>
      <c r="F227">
        <v>10</v>
      </c>
      <c r="G227">
        <v>-1.03605100749507</v>
      </c>
      <c r="H227">
        <v>1.04537501361573</v>
      </c>
    </row>
    <row r="228" spans="1:8">
      <c r="A228">
        <v>60</v>
      </c>
      <c r="B228">
        <v>5</v>
      </c>
      <c r="C228">
        <v>7.7645979148655897E-2</v>
      </c>
      <c r="E228">
        <v>537.84415584415603</v>
      </c>
      <c r="F228">
        <v>10</v>
      </c>
      <c r="G228">
        <v>-1.05099623073448</v>
      </c>
      <c r="H228">
        <v>7.7645979148655897E-2</v>
      </c>
    </row>
    <row r="229" spans="1:8">
      <c r="A229">
        <v>63</v>
      </c>
      <c r="B229">
        <v>5</v>
      </c>
      <c r="C229">
        <v>1.47803935551382</v>
      </c>
      <c r="E229">
        <v>540.22077922077995</v>
      </c>
      <c r="F229">
        <v>10</v>
      </c>
      <c r="G229">
        <v>-1.0659414539738901</v>
      </c>
      <c r="H229">
        <v>1.47803935551382</v>
      </c>
    </row>
    <row r="230" spans="1:8">
      <c r="A230">
        <v>64</v>
      </c>
      <c r="B230">
        <v>5</v>
      </c>
      <c r="C230">
        <v>1.12829227579277</v>
      </c>
      <c r="E230">
        <v>542.59740259740295</v>
      </c>
      <c r="F230">
        <v>10</v>
      </c>
      <c r="G230">
        <v>-1.0808866772132999</v>
      </c>
      <c r="H230">
        <v>1.12829227579277</v>
      </c>
    </row>
    <row r="231" spans="1:8">
      <c r="A231">
        <v>65</v>
      </c>
      <c r="B231">
        <v>5</v>
      </c>
      <c r="C231">
        <v>1.01228200337936</v>
      </c>
      <c r="E231">
        <v>544.97402597402595</v>
      </c>
      <c r="F231">
        <v>10</v>
      </c>
      <c r="G231">
        <v>-1.0958319004527</v>
      </c>
      <c r="H231">
        <v>1.01228200337936</v>
      </c>
    </row>
    <row r="232" spans="1:8">
      <c r="A232">
        <v>67</v>
      </c>
      <c r="B232">
        <v>5</v>
      </c>
      <c r="C232">
        <v>1.26190450177819</v>
      </c>
      <c r="E232">
        <v>547.35064935064997</v>
      </c>
      <c r="F232">
        <v>10</v>
      </c>
      <c r="G232">
        <v>-1.11077712369211</v>
      </c>
      <c r="H232">
        <v>1.26190450177819</v>
      </c>
    </row>
    <row r="233" spans="1:8">
      <c r="A233">
        <v>68</v>
      </c>
      <c r="B233">
        <v>5</v>
      </c>
      <c r="C233">
        <v>0.92816461552774798</v>
      </c>
      <c r="E233">
        <v>549.72727272727298</v>
      </c>
      <c r="F233">
        <v>10</v>
      </c>
      <c r="G233">
        <v>-1.1257223469315201</v>
      </c>
      <c r="H233">
        <v>0.92816461552774798</v>
      </c>
    </row>
    <row r="234" spans="1:8">
      <c r="A234">
        <v>69</v>
      </c>
      <c r="B234">
        <v>5</v>
      </c>
      <c r="C234">
        <v>9.4988705575815402E-2</v>
      </c>
      <c r="E234">
        <v>552.10389610389598</v>
      </c>
      <c r="F234">
        <v>10</v>
      </c>
      <c r="G234">
        <v>-1.1406675701709299</v>
      </c>
      <c r="H234">
        <v>9.4988705575815402E-2</v>
      </c>
    </row>
    <row r="235" spans="1:8">
      <c r="A235">
        <v>71</v>
      </c>
      <c r="B235">
        <v>5</v>
      </c>
      <c r="C235">
        <v>9.4967186081703403E-2</v>
      </c>
      <c r="E235">
        <v>554.48051948052</v>
      </c>
      <c r="F235">
        <v>10</v>
      </c>
      <c r="G235">
        <v>-1.15561279341034</v>
      </c>
      <c r="H235">
        <v>9.4967186081703403E-2</v>
      </c>
    </row>
    <row r="236" spans="1:8">
      <c r="A236">
        <v>72</v>
      </c>
      <c r="B236">
        <v>5</v>
      </c>
      <c r="C236">
        <v>0.91142377281721498</v>
      </c>
      <c r="E236">
        <v>556.857142857143</v>
      </c>
      <c r="F236">
        <v>10</v>
      </c>
      <c r="G236">
        <v>-1.17055801664975</v>
      </c>
      <c r="H236">
        <v>0.91142377281721498</v>
      </c>
    </row>
    <row r="237" spans="1:8">
      <c r="A237">
        <v>73</v>
      </c>
      <c r="B237">
        <v>5</v>
      </c>
      <c r="C237">
        <v>0.82832177405361995</v>
      </c>
      <c r="E237">
        <v>559.23376623376703</v>
      </c>
      <c r="F237">
        <v>10</v>
      </c>
      <c r="G237">
        <v>-1.1855032398891501</v>
      </c>
      <c r="H237">
        <v>0.82832177405361995</v>
      </c>
    </row>
    <row r="238" spans="1:8">
      <c r="A238">
        <v>74</v>
      </c>
      <c r="B238">
        <v>5</v>
      </c>
      <c r="C238">
        <v>0.74509529328861301</v>
      </c>
      <c r="E238">
        <v>561.61038961039003</v>
      </c>
      <c r="F238">
        <v>10</v>
      </c>
      <c r="G238">
        <v>-1.2004484631285599</v>
      </c>
      <c r="H238">
        <v>0.74509529328861301</v>
      </c>
    </row>
    <row r="239" spans="1:8">
      <c r="A239">
        <v>75</v>
      </c>
      <c r="B239">
        <v>5</v>
      </c>
      <c r="C239">
        <v>0.89494149511483501</v>
      </c>
      <c r="E239">
        <v>563.98701298701303</v>
      </c>
      <c r="F239">
        <v>10</v>
      </c>
      <c r="G239">
        <v>-1.21539368636797</v>
      </c>
      <c r="H239">
        <v>0.89494149511483501</v>
      </c>
    </row>
    <row r="240" spans="1:8">
      <c r="A240">
        <v>79</v>
      </c>
      <c r="B240">
        <v>5</v>
      </c>
      <c r="C240">
        <v>0.11134650127769399</v>
      </c>
      <c r="E240">
        <v>566.36363636363706</v>
      </c>
      <c r="F240">
        <v>10</v>
      </c>
      <c r="G240">
        <v>-1.23033890960738</v>
      </c>
      <c r="H240">
        <v>0.11134650127769399</v>
      </c>
    </row>
    <row r="241" spans="1:8">
      <c r="A241">
        <v>81</v>
      </c>
      <c r="B241">
        <v>5</v>
      </c>
      <c r="C241">
        <v>0.82840487241082805</v>
      </c>
      <c r="E241">
        <v>568.74025974025994</v>
      </c>
      <c r="F241">
        <v>10</v>
      </c>
      <c r="G241">
        <v>-1.2452841328467901</v>
      </c>
      <c r="H241">
        <v>0.82840487241082805</v>
      </c>
    </row>
    <row r="242" spans="1:8">
      <c r="A242">
        <v>85</v>
      </c>
      <c r="B242">
        <v>5</v>
      </c>
      <c r="C242">
        <v>0.66059022346144003</v>
      </c>
      <c r="E242">
        <v>571.11688311688295</v>
      </c>
      <c r="F242">
        <v>10</v>
      </c>
      <c r="G242">
        <v>-1.2602293560861999</v>
      </c>
      <c r="H242">
        <v>0.66059022346144003</v>
      </c>
    </row>
    <row r="243" spans="1:8">
      <c r="A243">
        <v>87</v>
      </c>
      <c r="B243">
        <v>5</v>
      </c>
      <c r="C243">
        <v>1.09459870611499</v>
      </c>
      <c r="E243">
        <v>573.49350649350697</v>
      </c>
      <c r="F243">
        <v>10</v>
      </c>
      <c r="G243">
        <v>-1.2751745793256</v>
      </c>
      <c r="H243">
        <v>1.09459870611499</v>
      </c>
    </row>
    <row r="244" spans="1:8">
      <c r="A244">
        <v>89</v>
      </c>
      <c r="B244">
        <v>5</v>
      </c>
      <c r="C244">
        <v>1.3277419064352201</v>
      </c>
      <c r="E244">
        <v>575.87012987012997</v>
      </c>
      <c r="F244">
        <v>10</v>
      </c>
      <c r="G244">
        <v>-1.29011980256501</v>
      </c>
      <c r="H244">
        <v>1.3277419064352201</v>
      </c>
    </row>
    <row r="245" spans="1:8">
      <c r="A245">
        <v>90</v>
      </c>
      <c r="B245">
        <v>5</v>
      </c>
      <c r="C245">
        <v>1.9454331824654201</v>
      </c>
      <c r="E245">
        <v>578.246753246754</v>
      </c>
      <c r="F245">
        <v>10</v>
      </c>
      <c r="G245">
        <v>-1.3050650258044201</v>
      </c>
      <c r="H245">
        <v>1.9454331824654201</v>
      </c>
    </row>
    <row r="246" spans="1:8">
      <c r="A246">
        <v>91</v>
      </c>
      <c r="B246">
        <v>5</v>
      </c>
      <c r="C246">
        <v>0.96410084763647297</v>
      </c>
      <c r="E246">
        <v>580.623376623377</v>
      </c>
      <c r="F246">
        <v>10</v>
      </c>
      <c r="G246">
        <v>-1.3200102490438299</v>
      </c>
      <c r="H246">
        <v>0.96410084763647297</v>
      </c>
    </row>
    <row r="247" spans="1:8">
      <c r="A247">
        <v>94</v>
      </c>
      <c r="B247">
        <v>5</v>
      </c>
      <c r="C247">
        <v>0.845095392609437</v>
      </c>
      <c r="E247">
        <v>583</v>
      </c>
      <c r="F247">
        <v>10</v>
      </c>
      <c r="G247">
        <v>-1.33495547228324</v>
      </c>
      <c r="H247">
        <v>0.845095392609437</v>
      </c>
    </row>
    <row r="248" spans="1:8">
      <c r="A248">
        <v>97</v>
      </c>
      <c r="B248">
        <v>5</v>
      </c>
      <c r="C248">
        <v>0.92843840971545399</v>
      </c>
      <c r="E248">
        <v>585.37662337662402</v>
      </c>
      <c r="F248">
        <v>10</v>
      </c>
      <c r="G248">
        <v>-1.34990069552264</v>
      </c>
      <c r="H248">
        <v>0.92843840971545399</v>
      </c>
    </row>
    <row r="249" spans="1:8">
      <c r="A249">
        <v>100</v>
      </c>
      <c r="B249">
        <v>5</v>
      </c>
      <c r="C249">
        <v>0.79347111769311596</v>
      </c>
      <c r="E249">
        <v>587.75324675324703</v>
      </c>
      <c r="F249">
        <v>10</v>
      </c>
      <c r="G249">
        <v>-1.3648459187620501</v>
      </c>
      <c r="H249">
        <v>0.79347111769311596</v>
      </c>
    </row>
    <row r="250" spans="1:8">
      <c r="A250">
        <v>102</v>
      </c>
      <c r="B250">
        <v>5</v>
      </c>
      <c r="C250">
        <v>1.5604613382411101</v>
      </c>
      <c r="E250">
        <v>590.12987012987105</v>
      </c>
      <c r="F250">
        <v>10</v>
      </c>
      <c r="G250">
        <v>-1.3797911420014599</v>
      </c>
      <c r="H250">
        <v>1.5604613382411101</v>
      </c>
    </row>
    <row r="251" spans="1:8">
      <c r="A251">
        <v>105</v>
      </c>
      <c r="B251">
        <v>5</v>
      </c>
      <c r="C251">
        <v>0.77748776120097296</v>
      </c>
      <c r="E251">
        <v>592.50649350649405</v>
      </c>
      <c r="F251">
        <v>10</v>
      </c>
      <c r="G251">
        <v>-1.39473636524087</v>
      </c>
      <c r="H251">
        <v>0.77748776120097296</v>
      </c>
    </row>
    <row r="252" spans="1:8">
      <c r="A252">
        <v>106</v>
      </c>
      <c r="B252">
        <v>5</v>
      </c>
      <c r="C252">
        <v>0.89504346441390203</v>
      </c>
      <c r="E252">
        <v>594.88311688311705</v>
      </c>
      <c r="F252">
        <v>10</v>
      </c>
      <c r="G252">
        <v>-1.40968158848028</v>
      </c>
      <c r="H252">
        <v>0.89504346441390203</v>
      </c>
    </row>
    <row r="253" spans="1:8">
      <c r="A253">
        <v>108</v>
      </c>
      <c r="B253">
        <v>5</v>
      </c>
      <c r="C253">
        <v>1.4288987613717801</v>
      </c>
      <c r="E253">
        <v>597.25974025974097</v>
      </c>
      <c r="F253">
        <v>10</v>
      </c>
      <c r="G253">
        <v>-1.4246268117196901</v>
      </c>
      <c r="H253">
        <v>1.4288987613717801</v>
      </c>
    </row>
    <row r="254" spans="1:8">
      <c r="A254">
        <v>110</v>
      </c>
      <c r="B254">
        <v>5</v>
      </c>
      <c r="C254">
        <v>1.14516819471646</v>
      </c>
      <c r="E254">
        <v>599.63636363636397</v>
      </c>
      <c r="F254">
        <v>10</v>
      </c>
      <c r="G254">
        <v>-1.4395720349590899</v>
      </c>
      <c r="H254">
        <v>1.14516819471646</v>
      </c>
    </row>
    <row r="255" spans="1:8">
      <c r="A255">
        <v>112</v>
      </c>
      <c r="B255">
        <v>5</v>
      </c>
      <c r="C255">
        <v>0.99327730981167395</v>
      </c>
      <c r="E255">
        <v>602.01298701298697</v>
      </c>
      <c r="F255">
        <v>10</v>
      </c>
      <c r="G255">
        <v>-1.4545172581985</v>
      </c>
      <c r="H255">
        <v>0.99327730981167395</v>
      </c>
    </row>
    <row r="256" spans="1:8">
      <c r="A256">
        <v>113</v>
      </c>
      <c r="B256">
        <v>5</v>
      </c>
      <c r="C256">
        <v>0.89558575568389598</v>
      </c>
      <c r="E256">
        <v>604.38961038961099</v>
      </c>
      <c r="F256">
        <v>10</v>
      </c>
      <c r="G256">
        <v>-1.46946248143791</v>
      </c>
      <c r="H256">
        <v>0.89558575568389598</v>
      </c>
    </row>
    <row r="257" spans="1:8">
      <c r="A257">
        <v>116</v>
      </c>
      <c r="B257">
        <v>5</v>
      </c>
      <c r="C257">
        <v>1.39497907146324</v>
      </c>
      <c r="E257">
        <v>606.766233766234</v>
      </c>
      <c r="F257">
        <v>10</v>
      </c>
      <c r="G257">
        <v>-1.4844077046773201</v>
      </c>
      <c r="H257">
        <v>1.39497907146324</v>
      </c>
    </row>
    <row r="258" spans="1:8">
      <c r="A258">
        <v>118</v>
      </c>
      <c r="B258">
        <v>5</v>
      </c>
      <c r="C258">
        <v>1.3597397399189499</v>
      </c>
      <c r="E258">
        <v>609.142857142857</v>
      </c>
      <c r="F258">
        <v>10</v>
      </c>
      <c r="G258">
        <v>-1.4993529279167299</v>
      </c>
      <c r="H258">
        <v>1.3597397399189499</v>
      </c>
    </row>
    <row r="259" spans="1:8">
      <c r="A259">
        <v>119</v>
      </c>
      <c r="B259">
        <v>5</v>
      </c>
      <c r="C259">
        <v>0.62872812833029401</v>
      </c>
      <c r="E259">
        <v>611.51948051948102</v>
      </c>
      <c r="F259">
        <v>10</v>
      </c>
      <c r="G259">
        <v>-1.51429815115614</v>
      </c>
      <c r="H259">
        <v>0.62872812833029401</v>
      </c>
    </row>
    <row r="260" spans="1:8">
      <c r="A260">
        <v>121</v>
      </c>
      <c r="B260">
        <v>5</v>
      </c>
      <c r="C260">
        <v>1.1605857540289399</v>
      </c>
      <c r="E260">
        <v>613.89610389610402</v>
      </c>
      <c r="F260">
        <v>10</v>
      </c>
      <c r="G260">
        <v>-1.52924337439554</v>
      </c>
      <c r="H260">
        <v>1.1605857540289399</v>
      </c>
    </row>
    <row r="261" spans="1:8">
      <c r="A261">
        <v>122</v>
      </c>
      <c r="B261">
        <v>5</v>
      </c>
      <c r="C261">
        <v>1.04545115952078</v>
      </c>
      <c r="E261">
        <v>616.27272727272805</v>
      </c>
      <c r="F261">
        <v>10</v>
      </c>
      <c r="G261">
        <v>-1.5441885976349501</v>
      </c>
      <c r="H261">
        <v>1.04545115952078</v>
      </c>
    </row>
    <row r="262" spans="1:8">
      <c r="A262">
        <v>123</v>
      </c>
      <c r="B262">
        <v>5</v>
      </c>
      <c r="C262">
        <v>0.67846497801474404</v>
      </c>
      <c r="E262">
        <v>618.64935064935105</v>
      </c>
      <c r="F262">
        <v>10</v>
      </c>
      <c r="G262">
        <v>-1.5591338208743599</v>
      </c>
      <c r="H262">
        <v>0.67846497801474404</v>
      </c>
    </row>
    <row r="263" spans="1:8">
      <c r="A263">
        <v>125</v>
      </c>
      <c r="B263">
        <v>5</v>
      </c>
      <c r="C263">
        <v>0.74472979294660002</v>
      </c>
      <c r="E263">
        <v>621.02597402597405</v>
      </c>
      <c r="F263">
        <v>10</v>
      </c>
      <c r="G263">
        <v>-1.57407904411377</v>
      </c>
      <c r="H263">
        <v>0.74472979294660002</v>
      </c>
    </row>
    <row r="264" spans="1:8">
      <c r="A264">
        <v>126</v>
      </c>
      <c r="B264">
        <v>5</v>
      </c>
      <c r="C264">
        <v>0.71073230178717495</v>
      </c>
      <c r="E264">
        <v>623.40259740259796</v>
      </c>
      <c r="F264">
        <v>10</v>
      </c>
      <c r="G264">
        <v>-1.58902426735318</v>
      </c>
      <c r="H264">
        <v>0.71073230178717495</v>
      </c>
    </row>
    <row r="265" spans="1:8">
      <c r="A265">
        <v>130</v>
      </c>
      <c r="B265">
        <v>5</v>
      </c>
      <c r="C265">
        <v>0.77822207257850096</v>
      </c>
      <c r="E265">
        <v>625.77922077922096</v>
      </c>
      <c r="F265">
        <v>10</v>
      </c>
      <c r="G265">
        <v>-1.6039694905925801</v>
      </c>
      <c r="H265">
        <v>0.77822207257850096</v>
      </c>
    </row>
    <row r="266" spans="1:8">
      <c r="A266">
        <v>132</v>
      </c>
      <c r="B266">
        <v>5</v>
      </c>
      <c r="C266">
        <v>0.87729418506842105</v>
      </c>
      <c r="E266">
        <v>628.15584415584397</v>
      </c>
      <c r="F266">
        <v>10</v>
      </c>
      <c r="G266">
        <v>-1.6189147138319899</v>
      </c>
      <c r="H266">
        <v>0.87729418506842105</v>
      </c>
    </row>
    <row r="267" spans="1:8">
      <c r="A267">
        <v>134</v>
      </c>
      <c r="B267">
        <v>5</v>
      </c>
      <c r="C267">
        <v>0.86131678782112397</v>
      </c>
      <c r="E267">
        <v>630.53246753246799</v>
      </c>
      <c r="F267">
        <v>10</v>
      </c>
      <c r="G267">
        <v>-1.6338599370714</v>
      </c>
      <c r="H267">
        <v>0.86131678782112397</v>
      </c>
    </row>
    <row r="268" spans="1:8">
      <c r="A268">
        <v>135</v>
      </c>
      <c r="B268">
        <v>5</v>
      </c>
      <c r="C268">
        <v>2.7324792411491199E-2</v>
      </c>
      <c r="E268">
        <v>632.90909090909099</v>
      </c>
      <c r="F268">
        <v>10</v>
      </c>
      <c r="G268">
        <v>-1.64880516031081</v>
      </c>
      <c r="H268">
        <v>2.7324792411491199E-2</v>
      </c>
    </row>
    <row r="269" spans="1:8">
      <c r="A269">
        <v>137</v>
      </c>
      <c r="B269">
        <v>5</v>
      </c>
      <c r="C269">
        <v>1.45940678367333</v>
      </c>
      <c r="E269">
        <v>635.28571428571502</v>
      </c>
      <c r="F269">
        <v>10</v>
      </c>
      <c r="G269">
        <v>-1.6637503835502201</v>
      </c>
      <c r="H269">
        <v>1.45940678367333</v>
      </c>
    </row>
    <row r="270" spans="1:8">
      <c r="A270">
        <v>139</v>
      </c>
      <c r="B270">
        <v>5</v>
      </c>
      <c r="C270">
        <v>1.21127442752367</v>
      </c>
      <c r="E270">
        <v>637.66233766233802</v>
      </c>
      <c r="F270">
        <v>10</v>
      </c>
      <c r="G270">
        <v>-1.6786956067896299</v>
      </c>
      <c r="H270">
        <v>1.21127442752367</v>
      </c>
    </row>
    <row r="271" spans="1:8">
      <c r="A271">
        <v>140</v>
      </c>
      <c r="B271">
        <v>5</v>
      </c>
      <c r="C271">
        <v>2.5620832460135698</v>
      </c>
      <c r="E271">
        <v>640.03896103896102</v>
      </c>
      <c r="F271">
        <v>10</v>
      </c>
      <c r="G271">
        <v>-1.69364083002903</v>
      </c>
      <c r="H271">
        <v>2.5620832460135698</v>
      </c>
    </row>
    <row r="272" spans="1:8">
      <c r="A272">
        <v>145</v>
      </c>
      <c r="B272">
        <v>5</v>
      </c>
      <c r="C272">
        <v>0.92686285162380899</v>
      </c>
      <c r="E272">
        <v>642.41558441558504</v>
      </c>
      <c r="F272">
        <v>10</v>
      </c>
      <c r="G272">
        <v>-1.70858605326844</v>
      </c>
      <c r="H272">
        <v>0.92686285162380899</v>
      </c>
    </row>
    <row r="273" spans="1:8">
      <c r="A273">
        <v>148</v>
      </c>
      <c r="B273">
        <v>5</v>
      </c>
      <c r="C273">
        <v>1.11174212891364</v>
      </c>
      <c r="E273">
        <v>644.79220779220805</v>
      </c>
      <c r="F273">
        <v>10</v>
      </c>
      <c r="G273">
        <v>-1.7235312765078501</v>
      </c>
      <c r="H273">
        <v>1.11174212891364</v>
      </c>
    </row>
    <row r="274" spans="1:8">
      <c r="A274">
        <v>153</v>
      </c>
      <c r="B274">
        <v>5</v>
      </c>
      <c r="C274">
        <v>0.94528618776166695</v>
      </c>
      <c r="E274">
        <v>647.16883116883196</v>
      </c>
      <c r="F274">
        <v>10</v>
      </c>
      <c r="G274">
        <v>-1.7384764997472599</v>
      </c>
      <c r="H274">
        <v>0.94528618776166695</v>
      </c>
    </row>
    <row r="275" spans="1:8">
      <c r="A275">
        <v>157</v>
      </c>
      <c r="B275">
        <v>5</v>
      </c>
      <c r="C275">
        <v>0.74233881153486403</v>
      </c>
      <c r="E275">
        <v>649.54545454545496</v>
      </c>
      <c r="F275">
        <v>10</v>
      </c>
      <c r="G275">
        <v>-1.75342172298667</v>
      </c>
      <c r="H275">
        <v>0.74233881153486403</v>
      </c>
    </row>
    <row r="276" spans="1:8">
      <c r="A276">
        <v>158</v>
      </c>
      <c r="B276">
        <v>5</v>
      </c>
      <c r="C276">
        <v>1.04500322295825</v>
      </c>
      <c r="E276">
        <v>651.92207792207796</v>
      </c>
      <c r="F276">
        <v>10</v>
      </c>
      <c r="G276">
        <v>-1.76836694622607</v>
      </c>
      <c r="H276">
        <v>1.04500322295825</v>
      </c>
    </row>
    <row r="277" spans="1:8">
      <c r="A277">
        <v>162</v>
      </c>
      <c r="B277">
        <v>5</v>
      </c>
      <c r="C277">
        <v>1.4277466407238499</v>
      </c>
      <c r="E277">
        <v>654.29870129870199</v>
      </c>
      <c r="F277">
        <v>10</v>
      </c>
      <c r="G277">
        <v>-1.7833121694654801</v>
      </c>
      <c r="H277">
        <v>1.4277466407238499</v>
      </c>
    </row>
    <row r="278" spans="1:8">
      <c r="A278">
        <v>165</v>
      </c>
      <c r="B278">
        <v>5</v>
      </c>
      <c r="C278">
        <v>0.82816319192988797</v>
      </c>
      <c r="E278">
        <v>656.67532467532499</v>
      </c>
      <c r="F278">
        <v>10</v>
      </c>
      <c r="G278">
        <v>-1.7982573927048899</v>
      </c>
      <c r="H278">
        <v>0.82816319192988797</v>
      </c>
    </row>
    <row r="279" spans="1:8">
      <c r="A279">
        <v>166</v>
      </c>
      <c r="B279">
        <v>5</v>
      </c>
      <c r="C279">
        <v>0.762115889432607</v>
      </c>
      <c r="E279">
        <v>659.05194805194799</v>
      </c>
      <c r="F279">
        <v>10</v>
      </c>
      <c r="G279">
        <v>-1.8132026159443</v>
      </c>
      <c r="H279">
        <v>0.762115889432607</v>
      </c>
    </row>
    <row r="280" spans="1:8">
      <c r="A280">
        <v>173</v>
      </c>
      <c r="B280">
        <v>5</v>
      </c>
      <c r="C280">
        <v>0.94483758906244397</v>
      </c>
      <c r="E280">
        <v>661.42857142857201</v>
      </c>
      <c r="F280">
        <v>10</v>
      </c>
      <c r="G280">
        <v>-1.82814783918371</v>
      </c>
      <c r="H280">
        <v>0.94483758906244397</v>
      </c>
    </row>
    <row r="281" spans="1:8">
      <c r="A281">
        <v>182</v>
      </c>
      <c r="B281">
        <v>5</v>
      </c>
      <c r="C281">
        <v>0.827736774863296</v>
      </c>
      <c r="E281">
        <v>663.80519480519501</v>
      </c>
      <c r="F281">
        <v>10</v>
      </c>
      <c r="G281">
        <v>-1.8430930624231201</v>
      </c>
      <c r="H281">
        <v>0.827736774863296</v>
      </c>
    </row>
    <row r="282" spans="1:8">
      <c r="A282">
        <v>183</v>
      </c>
      <c r="B282">
        <v>5</v>
      </c>
      <c r="C282">
        <v>1.4950589584495899</v>
      </c>
      <c r="E282">
        <v>666.18181818181802</v>
      </c>
      <c r="F282">
        <v>10</v>
      </c>
      <c r="G282">
        <v>-1.8580382856625199</v>
      </c>
      <c r="H282">
        <v>1.4950589584495899</v>
      </c>
    </row>
    <row r="283" spans="1:8">
      <c r="A283">
        <v>184</v>
      </c>
      <c r="B283">
        <v>5</v>
      </c>
      <c r="C283">
        <v>1.1444269308867601</v>
      </c>
      <c r="E283">
        <v>668.55844155844204</v>
      </c>
      <c r="F283">
        <v>10</v>
      </c>
      <c r="G283">
        <v>-1.87298350890193</v>
      </c>
      <c r="H283">
        <v>1.1444269308867601</v>
      </c>
    </row>
    <row r="284" spans="1:8">
      <c r="A284">
        <v>187</v>
      </c>
      <c r="B284">
        <v>5</v>
      </c>
      <c r="C284">
        <v>1.24526099339982</v>
      </c>
      <c r="E284">
        <v>670.93506493506504</v>
      </c>
      <c r="F284">
        <v>10</v>
      </c>
      <c r="G284">
        <v>-1.88792873214134</v>
      </c>
      <c r="H284">
        <v>1.24526099339982</v>
      </c>
    </row>
    <row r="285" spans="1:8">
      <c r="A285">
        <v>188</v>
      </c>
      <c r="B285">
        <v>5</v>
      </c>
      <c r="C285">
        <v>1.19405816951257</v>
      </c>
      <c r="E285">
        <v>673.31168831168895</v>
      </c>
      <c r="F285">
        <v>10</v>
      </c>
      <c r="G285">
        <v>-1.9028739553807501</v>
      </c>
      <c r="H285">
        <v>1.19405816951257</v>
      </c>
    </row>
    <row r="286" spans="1:8">
      <c r="A286">
        <v>192</v>
      </c>
      <c r="B286">
        <v>5</v>
      </c>
      <c r="C286">
        <v>1.3431439054975201</v>
      </c>
      <c r="E286">
        <v>675.68831168831196</v>
      </c>
      <c r="F286">
        <v>10</v>
      </c>
      <c r="G286">
        <v>-1.9178191786201599</v>
      </c>
      <c r="H286">
        <v>1.3431439054975201</v>
      </c>
    </row>
    <row r="287" spans="1:8">
      <c r="A287">
        <v>193</v>
      </c>
      <c r="B287">
        <v>5</v>
      </c>
      <c r="C287">
        <v>1.1951447384672</v>
      </c>
      <c r="E287">
        <v>678.06493506493496</v>
      </c>
      <c r="F287">
        <v>10</v>
      </c>
      <c r="G287">
        <v>-1.93276440185957</v>
      </c>
      <c r="H287">
        <v>1.1951447384672</v>
      </c>
    </row>
    <row r="288" spans="1:8">
      <c r="A288">
        <v>194</v>
      </c>
      <c r="B288">
        <v>5</v>
      </c>
      <c r="C288">
        <v>1.2289485541705201</v>
      </c>
      <c r="E288">
        <v>680.44155844155898</v>
      </c>
      <c r="F288">
        <v>10</v>
      </c>
      <c r="G288">
        <v>-1.9477096250989701</v>
      </c>
      <c r="H288">
        <v>1.2289485541705201</v>
      </c>
    </row>
    <row r="289" spans="1:8">
      <c r="A289">
        <v>195</v>
      </c>
      <c r="B289">
        <v>5</v>
      </c>
      <c r="C289">
        <v>0.97787729716401295</v>
      </c>
      <c r="E289">
        <v>682.81818181818198</v>
      </c>
      <c r="F289">
        <v>10</v>
      </c>
      <c r="G289">
        <v>-1.9626548483383801</v>
      </c>
      <c r="H289">
        <v>0.97787729716401295</v>
      </c>
    </row>
    <row r="290" spans="1:8">
      <c r="A290">
        <v>196</v>
      </c>
      <c r="B290">
        <v>5</v>
      </c>
      <c r="C290">
        <v>1.2280235469625</v>
      </c>
      <c r="E290">
        <v>685.19480519480601</v>
      </c>
      <c r="F290">
        <v>10</v>
      </c>
      <c r="G290">
        <v>-1.9776000715777899</v>
      </c>
      <c r="H290">
        <v>1.2280235469625</v>
      </c>
    </row>
    <row r="291" spans="1:8">
      <c r="A291">
        <v>199</v>
      </c>
      <c r="B291">
        <v>5</v>
      </c>
      <c r="C291">
        <v>9.5435317861301799E-2</v>
      </c>
      <c r="E291">
        <v>687.57142857142901</v>
      </c>
      <c r="F291">
        <v>10</v>
      </c>
      <c r="G291">
        <v>-1.9925452948172</v>
      </c>
      <c r="H291">
        <v>9.5435317861301799E-2</v>
      </c>
    </row>
    <row r="292" spans="1:8">
      <c r="A292">
        <v>4</v>
      </c>
      <c r="B292">
        <v>5</v>
      </c>
      <c r="C292">
        <v>0.79181974476523398</v>
      </c>
      <c r="E292">
        <v>689.94805194805201</v>
      </c>
      <c r="F292">
        <v>10</v>
      </c>
      <c r="G292">
        <v>-2.0074905180566098</v>
      </c>
      <c r="H292">
        <v>0.79181974476523398</v>
      </c>
    </row>
    <row r="293" spans="1:8">
      <c r="A293">
        <v>5</v>
      </c>
      <c r="B293">
        <v>5</v>
      </c>
      <c r="C293">
        <v>1.0119304079398701</v>
      </c>
      <c r="E293">
        <v>692.32467532467604</v>
      </c>
      <c r="F293">
        <v>10</v>
      </c>
      <c r="G293">
        <v>-2.0224357412960101</v>
      </c>
      <c r="H293">
        <v>1.0119304079398701</v>
      </c>
    </row>
    <row r="294" spans="1:8">
      <c r="A294">
        <v>6</v>
      </c>
      <c r="B294">
        <v>5</v>
      </c>
      <c r="C294">
        <v>0.91189124245920505</v>
      </c>
      <c r="E294">
        <v>694.70129870129904</v>
      </c>
      <c r="F294">
        <v>10</v>
      </c>
      <c r="G294">
        <v>-2.0373809645354202</v>
      </c>
      <c r="H294">
        <v>0.91189124245920505</v>
      </c>
    </row>
    <row r="295" spans="1:8">
      <c r="A295">
        <v>8</v>
      </c>
      <c r="B295">
        <v>5</v>
      </c>
      <c r="C295">
        <v>0.90722184314836296</v>
      </c>
      <c r="E295">
        <v>697.07792207792204</v>
      </c>
      <c r="F295">
        <v>10</v>
      </c>
      <c r="G295">
        <v>-2.0523261877748298</v>
      </c>
      <c r="H295">
        <v>0.90722184314836296</v>
      </c>
    </row>
    <row r="296" spans="1:8">
      <c r="A296">
        <v>11</v>
      </c>
      <c r="B296">
        <v>5</v>
      </c>
      <c r="C296">
        <v>1.94496240213175</v>
      </c>
      <c r="E296">
        <v>699.45454545454595</v>
      </c>
      <c r="F296">
        <v>10</v>
      </c>
      <c r="G296">
        <v>-2.0672714110142398</v>
      </c>
      <c r="H296">
        <v>1.94496240213175</v>
      </c>
    </row>
    <row r="297" spans="1:8">
      <c r="A297">
        <v>12</v>
      </c>
      <c r="B297">
        <v>5</v>
      </c>
      <c r="C297">
        <v>1.47855946515119</v>
      </c>
      <c r="E297">
        <v>701.83116883116895</v>
      </c>
      <c r="F297">
        <v>10</v>
      </c>
      <c r="G297">
        <v>-2.0822166342536499</v>
      </c>
      <c r="H297">
        <v>1.47855946515119</v>
      </c>
    </row>
    <row r="298" spans="1:8">
      <c r="A298">
        <v>13</v>
      </c>
      <c r="B298">
        <v>5</v>
      </c>
      <c r="C298">
        <v>0.778213795850206</v>
      </c>
      <c r="E298">
        <v>704.20779220779298</v>
      </c>
      <c r="F298">
        <v>10</v>
      </c>
      <c r="G298">
        <v>-2.0971618574930599</v>
      </c>
      <c r="H298">
        <v>0.778213795850206</v>
      </c>
    </row>
    <row r="299" spans="1:8">
      <c r="A299">
        <v>15</v>
      </c>
      <c r="B299">
        <v>5</v>
      </c>
      <c r="C299">
        <v>5.9317328788893002E-2</v>
      </c>
      <c r="E299">
        <v>706.58441558441598</v>
      </c>
      <c r="F299">
        <v>10</v>
      </c>
      <c r="G299">
        <v>-2.1121070807324598</v>
      </c>
      <c r="H299">
        <v>5.9317328788893002E-2</v>
      </c>
    </row>
    <row r="300" spans="1:8">
      <c r="A300">
        <v>16</v>
      </c>
      <c r="B300">
        <v>5</v>
      </c>
      <c r="C300">
        <v>1.0118098987686599</v>
      </c>
      <c r="E300">
        <v>708.96103896103898</v>
      </c>
      <c r="F300">
        <v>10</v>
      </c>
      <c r="G300">
        <v>-2.1270523039718698</v>
      </c>
      <c r="H300">
        <v>1.0118098987686599</v>
      </c>
    </row>
    <row r="301" spans="1:8">
      <c r="A301">
        <v>20</v>
      </c>
      <c r="B301">
        <v>5</v>
      </c>
      <c r="C301">
        <v>0.859427707243412</v>
      </c>
      <c r="E301">
        <v>711.33766233766301</v>
      </c>
      <c r="F301">
        <v>10</v>
      </c>
      <c r="G301">
        <v>-2.1419975272112799</v>
      </c>
      <c r="H301">
        <v>0.859427707243412</v>
      </c>
    </row>
    <row r="302" spans="1:8">
      <c r="A302">
        <v>24</v>
      </c>
      <c r="B302">
        <v>5</v>
      </c>
      <c r="C302">
        <v>0.69400900574328195</v>
      </c>
      <c r="E302">
        <v>713.71428571428601</v>
      </c>
      <c r="F302">
        <v>10</v>
      </c>
      <c r="G302">
        <v>-2.1569427504506899</v>
      </c>
      <c r="H302">
        <v>0.69400900574328195</v>
      </c>
    </row>
    <row r="303" spans="1:8">
      <c r="A303">
        <v>26</v>
      </c>
      <c r="B303">
        <v>5</v>
      </c>
      <c r="C303">
        <v>0.82827012726647797</v>
      </c>
      <c r="E303">
        <v>716.09090909090901</v>
      </c>
      <c r="F303">
        <v>10</v>
      </c>
      <c r="G303">
        <v>-2.1718879736901</v>
      </c>
      <c r="H303">
        <v>0.82827012726647797</v>
      </c>
    </row>
    <row r="304" spans="1:8">
      <c r="A304">
        <v>27</v>
      </c>
      <c r="B304">
        <v>5</v>
      </c>
      <c r="C304">
        <v>1.82803573030651</v>
      </c>
      <c r="E304">
        <v>718.46753246753303</v>
      </c>
      <c r="F304">
        <v>10</v>
      </c>
      <c r="G304">
        <v>-2.1868331969294998</v>
      </c>
      <c r="H304">
        <v>1.82803573030651</v>
      </c>
    </row>
    <row r="305" spans="1:8">
      <c r="A305">
        <v>29</v>
      </c>
      <c r="B305">
        <v>5</v>
      </c>
      <c r="C305">
        <v>0.85791604549831302</v>
      </c>
      <c r="E305">
        <v>720.84415584415603</v>
      </c>
      <c r="F305">
        <v>10</v>
      </c>
      <c r="G305">
        <v>-2.2017784201689099</v>
      </c>
      <c r="H305">
        <v>0.85791604549831302</v>
      </c>
    </row>
    <row r="306" spans="1:8">
      <c r="A306">
        <v>32</v>
      </c>
      <c r="B306">
        <v>5</v>
      </c>
      <c r="C306">
        <v>0.89353875512006198</v>
      </c>
      <c r="E306">
        <v>723.22077922077995</v>
      </c>
      <c r="F306">
        <v>10</v>
      </c>
      <c r="G306">
        <v>-2.21672364340832</v>
      </c>
      <c r="H306">
        <v>0.89353875512006198</v>
      </c>
    </row>
    <row r="307" spans="1:8">
      <c r="A307">
        <v>33</v>
      </c>
      <c r="B307">
        <v>5</v>
      </c>
      <c r="C307">
        <v>0.77853857468835397</v>
      </c>
      <c r="E307">
        <v>725.59740259740295</v>
      </c>
      <c r="F307">
        <v>10</v>
      </c>
      <c r="G307">
        <v>-2.23166886664773</v>
      </c>
      <c r="H307">
        <v>0.77853857468835397</v>
      </c>
    </row>
    <row r="308" spans="1:8">
      <c r="A308">
        <v>35</v>
      </c>
      <c r="B308">
        <v>5</v>
      </c>
      <c r="C308">
        <v>7.8462064606355797E-2</v>
      </c>
      <c r="E308">
        <v>727.97402597402595</v>
      </c>
      <c r="F308">
        <v>10</v>
      </c>
      <c r="G308">
        <v>-2.2466140898871401</v>
      </c>
      <c r="H308">
        <v>7.8462064606355797E-2</v>
      </c>
    </row>
    <row r="309" spans="1:8">
      <c r="A309">
        <v>38</v>
      </c>
      <c r="B309">
        <v>5</v>
      </c>
      <c r="C309">
        <v>0.90890764726736895</v>
      </c>
      <c r="E309">
        <v>730.35064935064997</v>
      </c>
      <c r="F309">
        <v>10</v>
      </c>
      <c r="G309">
        <v>-2.2615593131265501</v>
      </c>
      <c r="H309">
        <v>0.90890764726736895</v>
      </c>
    </row>
    <row r="310" spans="1:8">
      <c r="A310">
        <v>40</v>
      </c>
      <c r="B310">
        <v>5</v>
      </c>
      <c r="C310">
        <v>0.82812677432320903</v>
      </c>
      <c r="E310">
        <v>732.72727272727298</v>
      </c>
      <c r="F310">
        <v>10</v>
      </c>
      <c r="G310">
        <v>-2.27650453636595</v>
      </c>
      <c r="H310">
        <v>0.82812677432320903</v>
      </c>
    </row>
    <row r="311" spans="1:8">
      <c r="A311">
        <v>43</v>
      </c>
      <c r="B311">
        <v>5</v>
      </c>
      <c r="C311">
        <v>0.94108624450745904</v>
      </c>
      <c r="E311">
        <v>735.10389610389598</v>
      </c>
      <c r="F311">
        <v>10</v>
      </c>
      <c r="G311">
        <v>-2.29144975960536</v>
      </c>
      <c r="H311">
        <v>0.94108624450745904</v>
      </c>
    </row>
    <row r="312" spans="1:8">
      <c r="A312">
        <v>46</v>
      </c>
      <c r="B312">
        <v>5</v>
      </c>
      <c r="C312">
        <v>1.5290021542668899</v>
      </c>
      <c r="E312">
        <v>737.48051948052</v>
      </c>
      <c r="F312">
        <v>10</v>
      </c>
      <c r="G312">
        <v>-2.3063949828447701</v>
      </c>
      <c r="H312">
        <v>1.5290021542668899</v>
      </c>
    </row>
    <row r="313" spans="1:8">
      <c r="A313">
        <v>49</v>
      </c>
      <c r="B313">
        <v>5</v>
      </c>
      <c r="C313">
        <v>1.79657224243328</v>
      </c>
      <c r="E313">
        <v>739.857142857143</v>
      </c>
      <c r="F313">
        <v>10</v>
      </c>
      <c r="G313">
        <v>-2.3213402060841801</v>
      </c>
      <c r="H313">
        <v>1.79657224243328</v>
      </c>
    </row>
    <row r="314" spans="1:8">
      <c r="A314">
        <v>50</v>
      </c>
      <c r="B314">
        <v>5</v>
      </c>
      <c r="C314">
        <v>1.2273951777133301</v>
      </c>
      <c r="E314">
        <v>742.23376623376703</v>
      </c>
      <c r="F314">
        <v>10</v>
      </c>
      <c r="G314">
        <v>-2.3362854293235902</v>
      </c>
      <c r="H314">
        <v>1.2273951777133301</v>
      </c>
    </row>
    <row r="315" spans="1:8">
      <c r="A315">
        <v>53</v>
      </c>
      <c r="B315">
        <v>5</v>
      </c>
      <c r="C315">
        <v>1.3081565175762</v>
      </c>
      <c r="E315">
        <v>744.61038961039003</v>
      </c>
      <c r="F315">
        <v>10</v>
      </c>
      <c r="G315">
        <v>-2.3512306525629998</v>
      </c>
      <c r="H315">
        <v>1.3081565175762</v>
      </c>
    </row>
    <row r="316" spans="1:8">
      <c r="A316">
        <v>54</v>
      </c>
      <c r="B316">
        <v>5</v>
      </c>
      <c r="C316">
        <v>0.862364621685628</v>
      </c>
      <c r="E316">
        <v>746.98701298701303</v>
      </c>
      <c r="F316">
        <v>10</v>
      </c>
      <c r="G316">
        <v>-2.3661758758024001</v>
      </c>
      <c r="H316">
        <v>0.862364621685628</v>
      </c>
    </row>
    <row r="317" spans="1:8">
      <c r="A317">
        <v>55</v>
      </c>
      <c r="B317">
        <v>5</v>
      </c>
      <c r="C317">
        <v>1.9285029681996</v>
      </c>
      <c r="E317">
        <v>749.36363636363706</v>
      </c>
      <c r="F317">
        <v>10</v>
      </c>
      <c r="G317">
        <v>-2.3811210990418101</v>
      </c>
      <c r="H317">
        <v>1.9285029681996</v>
      </c>
    </row>
    <row r="318" spans="1:8">
      <c r="A318">
        <v>57</v>
      </c>
      <c r="B318">
        <v>5</v>
      </c>
      <c r="C318">
        <v>0.74155483978393</v>
      </c>
      <c r="E318">
        <v>751.74025974025994</v>
      </c>
      <c r="F318">
        <v>10</v>
      </c>
      <c r="G318">
        <v>-2.3960663222812202</v>
      </c>
      <c r="H318">
        <v>0.74155483978393</v>
      </c>
    </row>
    <row r="319" spans="1:8">
      <c r="A319">
        <v>58</v>
      </c>
      <c r="B319">
        <v>5</v>
      </c>
      <c r="C319">
        <v>1.12783109646534</v>
      </c>
      <c r="E319">
        <v>754.11688311688295</v>
      </c>
      <c r="F319">
        <v>10</v>
      </c>
      <c r="G319">
        <v>-2.4110115455206298</v>
      </c>
      <c r="H319">
        <v>1.12783109646534</v>
      </c>
    </row>
    <row r="320" spans="1:8">
      <c r="A320">
        <v>60</v>
      </c>
      <c r="B320">
        <v>5</v>
      </c>
      <c r="C320">
        <v>9.5387974973163994E-2</v>
      </c>
      <c r="E320">
        <v>756.49350649350697</v>
      </c>
      <c r="F320">
        <v>10</v>
      </c>
      <c r="G320">
        <v>-2.4259567687600399</v>
      </c>
      <c r="H320">
        <v>9.5387974973163994E-2</v>
      </c>
    </row>
    <row r="321" spans="1:8">
      <c r="A321">
        <v>61</v>
      </c>
      <c r="B321">
        <v>5</v>
      </c>
      <c r="C321">
        <v>0.69495288389407495</v>
      </c>
      <c r="E321">
        <v>758.87012987012997</v>
      </c>
      <c r="F321">
        <v>10</v>
      </c>
      <c r="G321">
        <v>-2.4409019919994499</v>
      </c>
      <c r="H321">
        <v>0.69495288389407495</v>
      </c>
    </row>
    <row r="322" spans="1:8">
      <c r="A322">
        <v>62</v>
      </c>
      <c r="B322">
        <v>5</v>
      </c>
      <c r="C322">
        <v>0.99622746701970699</v>
      </c>
      <c r="E322">
        <v>761.246753246754</v>
      </c>
      <c r="F322">
        <v>10</v>
      </c>
      <c r="G322">
        <v>-2.4558472152388502</v>
      </c>
      <c r="H322">
        <v>0.99622746701970699</v>
      </c>
    </row>
    <row r="323" spans="1:8">
      <c r="A323">
        <v>64</v>
      </c>
      <c r="B323">
        <v>5</v>
      </c>
      <c r="C323">
        <v>1.0760995551418</v>
      </c>
      <c r="E323">
        <v>763.623376623377</v>
      </c>
      <c r="F323">
        <v>10</v>
      </c>
      <c r="G323">
        <v>-2.4707924384782598</v>
      </c>
      <c r="H323">
        <v>1.0760995551418</v>
      </c>
    </row>
    <row r="324" spans="1:8">
      <c r="A324">
        <v>65</v>
      </c>
      <c r="B324">
        <v>5</v>
      </c>
      <c r="C324">
        <v>0.728973218823739</v>
      </c>
      <c r="E324">
        <v>766</v>
      </c>
      <c r="F324">
        <v>10</v>
      </c>
      <c r="G324">
        <v>-2.4857376617176699</v>
      </c>
      <c r="H324">
        <v>0.728973218823739</v>
      </c>
    </row>
    <row r="325" spans="1:8">
      <c r="A325">
        <v>67</v>
      </c>
      <c r="B325">
        <v>5</v>
      </c>
      <c r="C325">
        <v>0.72880238714151302</v>
      </c>
      <c r="E325">
        <v>768.37662337662402</v>
      </c>
      <c r="F325">
        <v>10</v>
      </c>
      <c r="G325">
        <v>-2.5006828849570799</v>
      </c>
      <c r="H325">
        <v>0.72880238714151302</v>
      </c>
    </row>
    <row r="326" spans="1:8">
      <c r="A326">
        <v>68</v>
      </c>
      <c r="B326">
        <v>5</v>
      </c>
      <c r="C326">
        <v>1.3129480814050101</v>
      </c>
      <c r="E326">
        <v>770.75324675324703</v>
      </c>
      <c r="F326">
        <v>10</v>
      </c>
      <c r="G326">
        <v>-2.51562810819649</v>
      </c>
      <c r="H326">
        <v>1.3129480814050101</v>
      </c>
    </row>
    <row r="327" spans="1:8">
      <c r="A327">
        <v>70</v>
      </c>
      <c r="B327">
        <v>5</v>
      </c>
      <c r="C327">
        <v>0.91125989358715698</v>
      </c>
      <c r="E327">
        <v>773.12987012987105</v>
      </c>
      <c r="F327">
        <v>10</v>
      </c>
      <c r="G327">
        <v>-2.5305733314358898</v>
      </c>
      <c r="H327">
        <v>0.91125989358715698</v>
      </c>
    </row>
    <row r="328" spans="1:8">
      <c r="A328">
        <v>80</v>
      </c>
      <c r="B328">
        <v>5</v>
      </c>
      <c r="C328">
        <v>6.1663284795031303E-2</v>
      </c>
      <c r="E328">
        <v>775.50649350649405</v>
      </c>
      <c r="F328">
        <v>10</v>
      </c>
      <c r="G328">
        <v>-2.5455185546752999</v>
      </c>
      <c r="H328">
        <v>6.1663284795031303E-2</v>
      </c>
    </row>
    <row r="329" spans="1:8">
      <c r="A329">
        <v>83</v>
      </c>
      <c r="B329">
        <v>5</v>
      </c>
      <c r="C329">
        <v>1.3620863580636</v>
      </c>
      <c r="E329">
        <v>777.88311688311705</v>
      </c>
      <c r="F329">
        <v>10</v>
      </c>
      <c r="G329">
        <v>-2.5604637779147099</v>
      </c>
      <c r="H329">
        <v>1.3620863580636</v>
      </c>
    </row>
    <row r="330" spans="1:8">
      <c r="A330">
        <v>85</v>
      </c>
      <c r="B330">
        <v>5</v>
      </c>
      <c r="C330">
        <v>0.72908114736583196</v>
      </c>
      <c r="E330">
        <v>780.25974025974097</v>
      </c>
      <c r="F330">
        <v>10</v>
      </c>
      <c r="G330">
        <v>-2.57540900115412</v>
      </c>
      <c r="H330">
        <v>0.72908114736583196</v>
      </c>
    </row>
    <row r="331" spans="1:8">
      <c r="A331">
        <v>88</v>
      </c>
      <c r="B331">
        <v>5</v>
      </c>
      <c r="C331">
        <v>1.2117369311281401</v>
      </c>
      <c r="E331">
        <v>782.63636363636397</v>
      </c>
      <c r="F331">
        <v>10</v>
      </c>
      <c r="G331">
        <v>-2.59035422439353</v>
      </c>
      <c r="H331">
        <v>1.2117369311281401</v>
      </c>
    </row>
    <row r="332" spans="1:8">
      <c r="A332">
        <v>90</v>
      </c>
      <c r="B332">
        <v>5</v>
      </c>
      <c r="C332">
        <v>1.42620319634079</v>
      </c>
      <c r="E332">
        <v>785.01298701298697</v>
      </c>
      <c r="F332">
        <v>10</v>
      </c>
      <c r="G332">
        <v>-2.6052994476329401</v>
      </c>
      <c r="H332">
        <v>1.42620319634079</v>
      </c>
    </row>
    <row r="333" spans="1:8">
      <c r="A333">
        <v>92</v>
      </c>
      <c r="B333">
        <v>5</v>
      </c>
      <c r="C333">
        <v>0.94517196890410504</v>
      </c>
      <c r="E333">
        <v>787.38961038961099</v>
      </c>
      <c r="F333">
        <v>10</v>
      </c>
      <c r="G333">
        <v>-2.6202446708723399</v>
      </c>
      <c r="H333">
        <v>0.94517196890410504</v>
      </c>
    </row>
    <row r="334" spans="1:8">
      <c r="A334">
        <v>93</v>
      </c>
      <c r="B334">
        <v>5</v>
      </c>
      <c r="C334">
        <v>0.89766818064617804</v>
      </c>
      <c r="E334">
        <v>789.766233766234</v>
      </c>
      <c r="F334">
        <v>10</v>
      </c>
      <c r="G334">
        <v>-2.63518989411175</v>
      </c>
      <c r="H334">
        <v>0.89766818064617804</v>
      </c>
    </row>
    <row r="335" spans="1:8">
      <c r="A335">
        <v>96</v>
      </c>
      <c r="B335">
        <v>5</v>
      </c>
      <c r="C335">
        <v>1.0949360655804401</v>
      </c>
      <c r="E335">
        <v>792.142857142857</v>
      </c>
      <c r="F335">
        <v>10</v>
      </c>
      <c r="G335">
        <v>-2.65013511735116</v>
      </c>
      <c r="H335">
        <v>1.0949360655804401</v>
      </c>
    </row>
    <row r="336" spans="1:8">
      <c r="A336">
        <v>97</v>
      </c>
      <c r="B336">
        <v>5</v>
      </c>
      <c r="C336">
        <v>0.162299036886906</v>
      </c>
      <c r="E336">
        <v>794.51948051948102</v>
      </c>
      <c r="F336">
        <v>10</v>
      </c>
      <c r="G336">
        <v>-2.6650803405905701</v>
      </c>
      <c r="H336">
        <v>0.162299036886906</v>
      </c>
    </row>
    <row r="337" spans="1:8">
      <c r="A337">
        <v>98</v>
      </c>
      <c r="B337">
        <v>5</v>
      </c>
      <c r="C337">
        <v>1.1130323053967</v>
      </c>
      <c r="E337">
        <v>796.89610389610402</v>
      </c>
      <c r="F337">
        <v>10</v>
      </c>
      <c r="G337">
        <v>-2.6800255638299801</v>
      </c>
      <c r="H337">
        <v>1.1130323053967</v>
      </c>
    </row>
    <row r="338" spans="1:8">
      <c r="A338">
        <v>99</v>
      </c>
      <c r="B338">
        <v>5</v>
      </c>
      <c r="C338">
        <v>0.94402117253503004</v>
      </c>
      <c r="E338">
        <v>799.27272727272805</v>
      </c>
      <c r="F338">
        <v>10</v>
      </c>
      <c r="G338">
        <v>-2.6949707870693902</v>
      </c>
      <c r="H338">
        <v>0.94402117253503004</v>
      </c>
    </row>
    <row r="339" spans="1:8">
      <c r="A339">
        <v>101</v>
      </c>
      <c r="B339">
        <v>5</v>
      </c>
      <c r="C339">
        <v>0.97886090361407696</v>
      </c>
      <c r="E339">
        <v>801.64935064935105</v>
      </c>
      <c r="F339">
        <v>10</v>
      </c>
      <c r="G339">
        <v>-2.70991601030879</v>
      </c>
      <c r="H339">
        <v>0.97886090361407696</v>
      </c>
    </row>
    <row r="340" spans="1:8">
      <c r="A340">
        <v>105</v>
      </c>
      <c r="B340">
        <v>5</v>
      </c>
      <c r="C340">
        <v>0.81209044676779696</v>
      </c>
      <c r="E340">
        <v>804.02597402597405</v>
      </c>
      <c r="F340">
        <v>10</v>
      </c>
      <c r="G340">
        <v>-2.7248612335482001</v>
      </c>
      <c r="H340">
        <v>0.81209044676779696</v>
      </c>
    </row>
    <row r="341" spans="1:8">
      <c r="A341">
        <v>106</v>
      </c>
      <c r="B341">
        <v>5</v>
      </c>
      <c r="C341">
        <v>0.76124782611714104</v>
      </c>
      <c r="E341">
        <v>806.40259740259796</v>
      </c>
      <c r="F341">
        <v>10</v>
      </c>
      <c r="G341">
        <v>-2.7398064567876101</v>
      </c>
      <c r="H341">
        <v>0.76124782611714104</v>
      </c>
    </row>
    <row r="342" spans="1:8">
      <c r="A342">
        <v>108</v>
      </c>
      <c r="B342">
        <v>5</v>
      </c>
      <c r="C342">
        <v>0.82788376956705101</v>
      </c>
      <c r="E342">
        <v>808.77922077922096</v>
      </c>
      <c r="F342">
        <v>10</v>
      </c>
      <c r="G342">
        <v>-2.7547516800270202</v>
      </c>
      <c r="H342">
        <v>0.82788376956705101</v>
      </c>
    </row>
    <row r="343" spans="1:8">
      <c r="A343">
        <v>110</v>
      </c>
      <c r="B343">
        <v>5</v>
      </c>
      <c r="C343">
        <v>1.17890712086682</v>
      </c>
      <c r="E343">
        <v>811.15584415584499</v>
      </c>
      <c r="F343">
        <v>10</v>
      </c>
      <c r="G343">
        <v>-2.7696969032664298</v>
      </c>
      <c r="H343">
        <v>1.17890712086682</v>
      </c>
    </row>
    <row r="344" spans="1:8">
      <c r="A344">
        <v>111</v>
      </c>
      <c r="B344">
        <v>5</v>
      </c>
      <c r="C344">
        <v>0.95954268755940497</v>
      </c>
      <c r="E344">
        <v>813.53246753246799</v>
      </c>
      <c r="F344">
        <v>10</v>
      </c>
      <c r="G344">
        <v>-2.7846421265058301</v>
      </c>
      <c r="H344">
        <v>0.95954268755940497</v>
      </c>
    </row>
    <row r="345" spans="1:8">
      <c r="A345">
        <v>114</v>
      </c>
      <c r="B345">
        <v>5</v>
      </c>
      <c r="C345">
        <v>0.75769810267593096</v>
      </c>
      <c r="E345">
        <v>815.90909090909099</v>
      </c>
      <c r="F345">
        <v>10</v>
      </c>
      <c r="G345">
        <v>-2.7995873497452402</v>
      </c>
      <c r="H345">
        <v>0.75769810267593096</v>
      </c>
    </row>
    <row r="346" spans="1:8">
      <c r="A346">
        <v>115</v>
      </c>
      <c r="B346">
        <v>5</v>
      </c>
      <c r="C346">
        <v>1.5955374526947701</v>
      </c>
      <c r="E346">
        <v>818.28571428571502</v>
      </c>
      <c r="F346">
        <v>10</v>
      </c>
      <c r="G346">
        <v>-2.8145325729846502</v>
      </c>
      <c r="H346">
        <v>1.5955374526947701</v>
      </c>
    </row>
    <row r="347" spans="1:8">
      <c r="A347">
        <v>116</v>
      </c>
      <c r="B347">
        <v>5</v>
      </c>
      <c r="C347">
        <v>0.87848835149725302</v>
      </c>
      <c r="E347">
        <v>820.66233766233802</v>
      </c>
      <c r="F347">
        <v>10</v>
      </c>
      <c r="G347">
        <v>-2.8294777962240598</v>
      </c>
      <c r="H347">
        <v>0.87848835149725302</v>
      </c>
    </row>
    <row r="348" spans="1:8">
      <c r="A348">
        <v>119</v>
      </c>
      <c r="B348">
        <v>5</v>
      </c>
      <c r="C348">
        <v>0.91132279672729</v>
      </c>
      <c r="E348">
        <v>823.03896103896102</v>
      </c>
      <c r="F348">
        <v>10</v>
      </c>
      <c r="G348">
        <v>-2.8444230194634699</v>
      </c>
      <c r="H348">
        <v>0.91132279672729</v>
      </c>
    </row>
    <row r="349" spans="1:8">
      <c r="A349">
        <v>122</v>
      </c>
      <c r="B349">
        <v>5</v>
      </c>
      <c r="C349">
        <v>1.0950052590333099</v>
      </c>
      <c r="E349">
        <v>825.41558441558504</v>
      </c>
      <c r="F349">
        <v>10</v>
      </c>
      <c r="G349">
        <v>-2.8593682427028799</v>
      </c>
      <c r="H349">
        <v>1.0950052590333099</v>
      </c>
    </row>
    <row r="350" spans="1:8">
      <c r="A350">
        <v>123</v>
      </c>
      <c r="B350">
        <v>5</v>
      </c>
      <c r="C350">
        <v>0.76211158553360203</v>
      </c>
      <c r="E350">
        <v>827.79220779220805</v>
      </c>
      <c r="F350">
        <v>10</v>
      </c>
      <c r="G350">
        <v>-2.8743134659422802</v>
      </c>
      <c r="H350">
        <v>0.76211158553360203</v>
      </c>
    </row>
    <row r="351" spans="1:8">
      <c r="A351">
        <v>126</v>
      </c>
      <c r="B351">
        <v>5</v>
      </c>
      <c r="C351">
        <v>0.96167080006489403</v>
      </c>
      <c r="E351">
        <v>830.16883116883196</v>
      </c>
      <c r="F351">
        <v>10</v>
      </c>
      <c r="G351">
        <v>-2.8892586891816898</v>
      </c>
      <c r="H351">
        <v>0.96167080006489403</v>
      </c>
    </row>
    <row r="352" spans="1:8">
      <c r="A352">
        <v>129</v>
      </c>
      <c r="B352">
        <v>5</v>
      </c>
      <c r="C352">
        <v>1.2443571746161901</v>
      </c>
      <c r="E352">
        <v>832.54545454545496</v>
      </c>
      <c r="F352">
        <v>10</v>
      </c>
      <c r="G352">
        <v>-2.9042039124210999</v>
      </c>
      <c r="H352">
        <v>1.2443571746161901</v>
      </c>
    </row>
    <row r="353" spans="1:8">
      <c r="A353">
        <v>133</v>
      </c>
      <c r="B353">
        <v>5</v>
      </c>
      <c r="C353">
        <v>0.77688852603751002</v>
      </c>
      <c r="E353">
        <v>834.92207792207796</v>
      </c>
      <c r="F353">
        <v>10</v>
      </c>
      <c r="G353">
        <v>-2.9191491356605099</v>
      </c>
      <c r="H353">
        <v>0.77688852603751002</v>
      </c>
    </row>
    <row r="354" spans="1:8">
      <c r="A354">
        <v>135</v>
      </c>
      <c r="B354">
        <v>5</v>
      </c>
      <c r="C354">
        <v>1.7608157808745</v>
      </c>
      <c r="E354">
        <v>837.29870129870199</v>
      </c>
      <c r="F354">
        <v>10</v>
      </c>
      <c r="G354">
        <v>-2.93409435889992</v>
      </c>
      <c r="H354">
        <v>1.7608157808745</v>
      </c>
    </row>
    <row r="355" spans="1:8">
      <c r="A355">
        <v>137</v>
      </c>
      <c r="B355">
        <v>5</v>
      </c>
      <c r="C355">
        <v>0.879175319986643</v>
      </c>
      <c r="E355">
        <v>839.67532467532499</v>
      </c>
      <c r="F355">
        <v>10</v>
      </c>
      <c r="G355">
        <v>-2.94903958213933</v>
      </c>
      <c r="H355">
        <v>0.879175319986643</v>
      </c>
    </row>
    <row r="356" spans="1:8">
      <c r="A356">
        <v>142</v>
      </c>
      <c r="B356">
        <v>5</v>
      </c>
      <c r="C356">
        <v>0.89523548452143498</v>
      </c>
      <c r="E356">
        <v>842.05194805194799</v>
      </c>
      <c r="F356">
        <v>10</v>
      </c>
      <c r="G356">
        <v>-2.9639848053787299</v>
      </c>
      <c r="H356">
        <v>0.89523548452143498</v>
      </c>
    </row>
    <row r="357" spans="1:8">
      <c r="A357">
        <v>144</v>
      </c>
      <c r="B357">
        <v>5</v>
      </c>
      <c r="C357">
        <v>0.97515756408574805</v>
      </c>
      <c r="E357">
        <v>844.42857142857201</v>
      </c>
      <c r="F357">
        <v>10</v>
      </c>
      <c r="G357">
        <v>-2.9789300286181399</v>
      </c>
      <c r="H357">
        <v>0.97515756408574805</v>
      </c>
    </row>
    <row r="358" spans="1:8">
      <c r="A358">
        <v>145</v>
      </c>
      <c r="B358">
        <v>5</v>
      </c>
      <c r="C358">
        <v>1.3791218523183399</v>
      </c>
      <c r="E358">
        <v>846.80519480519501</v>
      </c>
      <c r="F358">
        <v>10</v>
      </c>
      <c r="G358">
        <v>-2.99387525185755</v>
      </c>
      <c r="H358">
        <v>1.3791218523183399</v>
      </c>
    </row>
    <row r="359" spans="1:8">
      <c r="A359">
        <v>146</v>
      </c>
      <c r="B359">
        <v>5</v>
      </c>
      <c r="C359">
        <v>1.0614017401649101</v>
      </c>
      <c r="E359">
        <v>849.18181818181802</v>
      </c>
      <c r="F359">
        <v>10</v>
      </c>
      <c r="G359">
        <v>-3.00882047509696</v>
      </c>
      <c r="H359">
        <v>1.0614017401649101</v>
      </c>
    </row>
    <row r="360" spans="1:8">
      <c r="A360">
        <v>153</v>
      </c>
      <c r="B360">
        <v>5</v>
      </c>
      <c r="C360">
        <v>1.3788632873111</v>
      </c>
      <c r="E360">
        <v>851.55844155844204</v>
      </c>
      <c r="F360">
        <v>10</v>
      </c>
      <c r="G360">
        <v>-3.0237656983363701</v>
      </c>
      <c r="H360">
        <v>1.3788632873111</v>
      </c>
    </row>
    <row r="361" spans="1:8">
      <c r="A361">
        <v>154</v>
      </c>
      <c r="B361">
        <v>5</v>
      </c>
      <c r="C361">
        <v>1.0958584242362099</v>
      </c>
      <c r="E361">
        <v>853.93506493506504</v>
      </c>
      <c r="F361">
        <v>10</v>
      </c>
      <c r="G361">
        <v>-3.0387109215757699</v>
      </c>
      <c r="H361">
        <v>1.0958584242362099</v>
      </c>
    </row>
    <row r="362" spans="1:8">
      <c r="A362">
        <v>158</v>
      </c>
      <c r="B362">
        <v>5</v>
      </c>
      <c r="C362">
        <v>0.92819441175106399</v>
      </c>
      <c r="E362">
        <v>856.31168831168895</v>
      </c>
      <c r="F362">
        <v>10</v>
      </c>
      <c r="G362">
        <v>-3.05365614481518</v>
      </c>
      <c r="H362">
        <v>0.92819441175106399</v>
      </c>
    </row>
    <row r="363" spans="1:8">
      <c r="A363">
        <v>162</v>
      </c>
      <c r="B363">
        <v>5</v>
      </c>
      <c r="C363">
        <v>1.0785213259841799</v>
      </c>
      <c r="E363">
        <v>858.68831168831196</v>
      </c>
      <c r="F363">
        <v>10</v>
      </c>
      <c r="G363">
        <v>-3.0686013680545901</v>
      </c>
      <c r="H363">
        <v>1.0785213259841799</v>
      </c>
    </row>
    <row r="364" spans="1:8">
      <c r="A364">
        <v>164</v>
      </c>
      <c r="B364">
        <v>5</v>
      </c>
      <c r="C364">
        <v>0.77692361936715304</v>
      </c>
      <c r="E364">
        <v>861.06493506493496</v>
      </c>
      <c r="F364">
        <v>10</v>
      </c>
      <c r="G364">
        <v>-3.0835465912940001</v>
      </c>
      <c r="H364">
        <v>0.77692361936715304</v>
      </c>
    </row>
    <row r="365" spans="1:8">
      <c r="A365">
        <v>165</v>
      </c>
      <c r="B365">
        <v>5</v>
      </c>
      <c r="C365">
        <v>0.760970721237754</v>
      </c>
      <c r="E365">
        <v>863.44155844155898</v>
      </c>
      <c r="F365">
        <v>10</v>
      </c>
      <c r="G365">
        <v>-3.0984918145334102</v>
      </c>
      <c r="H365">
        <v>0.760970721237754</v>
      </c>
    </row>
    <row r="366" spans="1:8">
      <c r="A366">
        <v>166</v>
      </c>
      <c r="B366">
        <v>5</v>
      </c>
      <c r="C366">
        <v>0.862337474015475</v>
      </c>
      <c r="E366">
        <v>865.81818181818198</v>
      </c>
      <c r="F366">
        <v>10</v>
      </c>
      <c r="G366">
        <v>-3.1134370377728202</v>
      </c>
      <c r="H366">
        <v>0.862337474015475</v>
      </c>
    </row>
    <row r="367" spans="1:8">
      <c r="A367">
        <v>169</v>
      </c>
      <c r="B367">
        <v>5</v>
      </c>
      <c r="C367">
        <v>0.66126494239233502</v>
      </c>
      <c r="E367">
        <v>868.19480519480601</v>
      </c>
      <c r="F367">
        <v>10</v>
      </c>
      <c r="G367">
        <v>-3.1283822610122201</v>
      </c>
      <c r="H367">
        <v>0.66126494239233502</v>
      </c>
    </row>
    <row r="368" spans="1:8">
      <c r="A368">
        <v>170</v>
      </c>
      <c r="B368">
        <v>5</v>
      </c>
      <c r="C368">
        <v>0.94573478646179798</v>
      </c>
      <c r="E368">
        <v>870.57142857142901</v>
      </c>
      <c r="F368">
        <v>10</v>
      </c>
      <c r="G368">
        <v>-3.1433274842516301</v>
      </c>
      <c r="H368">
        <v>0.94573478646179798</v>
      </c>
    </row>
    <row r="369" spans="1:8">
      <c r="A369">
        <v>171</v>
      </c>
      <c r="B369">
        <v>5</v>
      </c>
      <c r="C369">
        <v>1.0620556017392999</v>
      </c>
      <c r="E369">
        <v>872.94805194805201</v>
      </c>
      <c r="F369">
        <v>10</v>
      </c>
      <c r="G369">
        <v>-3.1582727074910402</v>
      </c>
      <c r="H369">
        <v>1.0620556017392999</v>
      </c>
    </row>
    <row r="370" spans="1:8">
      <c r="A370">
        <v>173</v>
      </c>
      <c r="B370">
        <v>5</v>
      </c>
      <c r="C370">
        <v>1.0286964119049999</v>
      </c>
      <c r="E370">
        <v>875.32467532467604</v>
      </c>
      <c r="F370">
        <v>10</v>
      </c>
      <c r="G370">
        <v>-3.1732179307304502</v>
      </c>
      <c r="H370">
        <v>1.0286964119049999</v>
      </c>
    </row>
    <row r="371" spans="1:8">
      <c r="A371">
        <v>174</v>
      </c>
      <c r="B371">
        <v>5</v>
      </c>
      <c r="C371">
        <v>0.91175417983140505</v>
      </c>
      <c r="E371">
        <v>877.70129870129904</v>
      </c>
      <c r="F371">
        <v>10</v>
      </c>
      <c r="G371">
        <v>-3.1881631539698598</v>
      </c>
      <c r="H371">
        <v>0.91175417983140505</v>
      </c>
    </row>
    <row r="372" spans="1:8">
      <c r="A372">
        <v>175</v>
      </c>
      <c r="B372">
        <v>5</v>
      </c>
      <c r="C372">
        <v>0.92885456363910601</v>
      </c>
      <c r="E372">
        <v>880.07792207792204</v>
      </c>
      <c r="F372">
        <v>10</v>
      </c>
      <c r="G372">
        <v>-3.2031083772092699</v>
      </c>
      <c r="H372">
        <v>0.92885456363910601</v>
      </c>
    </row>
    <row r="373" spans="1:8">
      <c r="A373">
        <v>176</v>
      </c>
      <c r="B373">
        <v>5</v>
      </c>
      <c r="C373">
        <v>0.96188169111428501</v>
      </c>
      <c r="E373">
        <v>882.45454545454595</v>
      </c>
      <c r="F373">
        <v>10</v>
      </c>
      <c r="G373">
        <v>-3.2180536004486702</v>
      </c>
      <c r="H373">
        <v>0.96188169111428501</v>
      </c>
    </row>
    <row r="374" spans="1:8">
      <c r="A374">
        <v>178</v>
      </c>
      <c r="B374">
        <v>5</v>
      </c>
      <c r="C374">
        <v>1.0619480042660101</v>
      </c>
      <c r="E374">
        <v>884.83116883116895</v>
      </c>
      <c r="F374">
        <v>10</v>
      </c>
      <c r="G374">
        <v>-3.2329988236880798</v>
      </c>
      <c r="H374">
        <v>1.0619480042660101</v>
      </c>
    </row>
    <row r="375" spans="1:8">
      <c r="A375">
        <v>179</v>
      </c>
      <c r="B375">
        <v>5</v>
      </c>
      <c r="C375">
        <v>1.2794531532181199</v>
      </c>
      <c r="E375">
        <v>887.20779220779298</v>
      </c>
      <c r="F375">
        <v>10</v>
      </c>
      <c r="G375">
        <v>-3.2479440469274898</v>
      </c>
      <c r="H375">
        <v>1.2794531532181199</v>
      </c>
    </row>
    <row r="376" spans="1:8">
      <c r="A376">
        <v>180</v>
      </c>
      <c r="B376">
        <v>5</v>
      </c>
      <c r="C376">
        <v>1.7620509998787299</v>
      </c>
      <c r="E376">
        <v>889.58441558441598</v>
      </c>
      <c r="F376">
        <v>10</v>
      </c>
      <c r="G376">
        <v>-3.2628892701668999</v>
      </c>
      <c r="H376">
        <v>1.7620509998787299</v>
      </c>
    </row>
    <row r="377" spans="1:8">
      <c r="A377">
        <v>181</v>
      </c>
      <c r="B377">
        <v>5</v>
      </c>
      <c r="C377">
        <v>1.1782188281013</v>
      </c>
      <c r="E377">
        <v>891.96103896103898</v>
      </c>
      <c r="F377">
        <v>10</v>
      </c>
      <c r="G377">
        <v>-3.2778344934063099</v>
      </c>
      <c r="H377">
        <v>1.1782188281013</v>
      </c>
    </row>
    <row r="378" spans="1:8">
      <c r="A378">
        <v>183</v>
      </c>
      <c r="B378">
        <v>5</v>
      </c>
      <c r="C378">
        <v>0.75817418011592896</v>
      </c>
      <c r="E378">
        <v>894.33766233766301</v>
      </c>
      <c r="F378">
        <v>10</v>
      </c>
      <c r="G378">
        <v>-3.2927797166457098</v>
      </c>
      <c r="H378">
        <v>0.75817418011592896</v>
      </c>
    </row>
    <row r="379" spans="1:8">
      <c r="A379">
        <v>188</v>
      </c>
      <c r="B379">
        <v>5</v>
      </c>
      <c r="C379">
        <v>0.77886467780172097</v>
      </c>
      <c r="E379">
        <v>896.71428571428601</v>
      </c>
      <c r="F379">
        <v>10</v>
      </c>
      <c r="G379">
        <v>-3.3077249398851198</v>
      </c>
      <c r="H379">
        <v>0.77886467780172097</v>
      </c>
    </row>
    <row r="380" spans="1:8">
      <c r="A380">
        <v>190</v>
      </c>
      <c r="B380">
        <v>5</v>
      </c>
      <c r="C380">
        <v>0.87891278214919999</v>
      </c>
      <c r="E380">
        <v>899.09090909090901</v>
      </c>
      <c r="F380">
        <v>10</v>
      </c>
      <c r="G380">
        <v>-3.3226701631245299</v>
      </c>
      <c r="H380">
        <v>0.87891278214919999</v>
      </c>
    </row>
    <row r="381" spans="1:8">
      <c r="A381">
        <v>192</v>
      </c>
      <c r="B381">
        <v>5</v>
      </c>
      <c r="C381">
        <v>1.0248348213235601</v>
      </c>
      <c r="E381">
        <v>901.46753246753303</v>
      </c>
      <c r="F381">
        <v>10</v>
      </c>
      <c r="G381">
        <v>-3.33761538636394</v>
      </c>
      <c r="H381">
        <v>1.0248348213235601</v>
      </c>
    </row>
    <row r="382" spans="1:8">
      <c r="A382">
        <v>193</v>
      </c>
      <c r="B382">
        <v>5</v>
      </c>
      <c r="C382">
        <v>0.91233255763836496</v>
      </c>
      <c r="E382">
        <v>903.84415584415603</v>
      </c>
      <c r="F382">
        <v>10</v>
      </c>
      <c r="G382">
        <v>-3.35256060960335</v>
      </c>
      <c r="H382">
        <v>0.91233255763836496</v>
      </c>
    </row>
    <row r="383" spans="1:8">
      <c r="A383">
        <v>196</v>
      </c>
      <c r="B383">
        <v>5</v>
      </c>
      <c r="C383">
        <v>7.6529282900992202E-2</v>
      </c>
      <c r="E383">
        <v>906.22077922077995</v>
      </c>
      <c r="F383">
        <v>10</v>
      </c>
      <c r="G383">
        <v>-3.3675058328427601</v>
      </c>
      <c r="H383">
        <v>7.6529282900992202E-2</v>
      </c>
    </row>
    <row r="384" spans="1:8">
      <c r="A384">
        <v>197</v>
      </c>
      <c r="B384">
        <v>5</v>
      </c>
      <c r="C384">
        <v>0.99754015620510395</v>
      </c>
      <c r="E384">
        <v>908.59740259740295</v>
      </c>
      <c r="F384">
        <v>10</v>
      </c>
      <c r="G384">
        <v>-3.3824510560821599</v>
      </c>
      <c r="H384">
        <v>0.99754015620510395</v>
      </c>
    </row>
    <row r="385" spans="1:9">
      <c r="A385">
        <v>198</v>
      </c>
      <c r="B385">
        <v>5</v>
      </c>
      <c r="C385">
        <v>0.96016377328760405</v>
      </c>
      <c r="E385">
        <v>910.97402597402595</v>
      </c>
      <c r="F385">
        <v>10</v>
      </c>
      <c r="G385">
        <v>-3.39739627932157</v>
      </c>
      <c r="H385">
        <v>0.96016377328760405</v>
      </c>
    </row>
    <row r="386" spans="1:9">
      <c r="A386">
        <v>199</v>
      </c>
      <c r="B386">
        <v>5</v>
      </c>
      <c r="C386">
        <v>1.0108590681656999</v>
      </c>
      <c r="E386">
        <v>913.35064935064997</v>
      </c>
      <c r="F386">
        <v>10</v>
      </c>
      <c r="G386">
        <v>-3.41234150256098</v>
      </c>
      <c r="H386">
        <v>1.0108590681656999</v>
      </c>
    </row>
    <row r="387" spans="1:9">
      <c r="A387" s="1">
        <v>0</v>
      </c>
      <c r="B387" s="1">
        <v>5</v>
      </c>
      <c r="C387" s="1">
        <v>5.3560626226904997</v>
      </c>
      <c r="E387">
        <v>915.72727272727298</v>
      </c>
      <c r="F387">
        <v>10</v>
      </c>
      <c r="G387">
        <v>-3.4272867258003901</v>
      </c>
      <c r="H387" s="1">
        <v>5.3560626226904997</v>
      </c>
      <c r="I387" s="1"/>
    </row>
    <row r="388" spans="1:9">
      <c r="A388" s="1">
        <v>1</v>
      </c>
      <c r="B388" s="1">
        <v>5</v>
      </c>
      <c r="C388" s="1">
        <v>2.6174349133997299</v>
      </c>
      <c r="E388">
        <v>918.10389610389598</v>
      </c>
      <c r="F388">
        <v>10</v>
      </c>
      <c r="G388">
        <v>-3.4422319490398001</v>
      </c>
      <c r="H388" s="1">
        <v>2.6174349133997299</v>
      </c>
      <c r="I388" s="1"/>
    </row>
    <row r="389" spans="1:9">
      <c r="A389" s="1">
        <v>4</v>
      </c>
      <c r="B389" s="1">
        <v>5</v>
      </c>
      <c r="C389" s="1">
        <v>2.1263403680591102</v>
      </c>
      <c r="E389">
        <v>920.48051948052</v>
      </c>
      <c r="F389">
        <v>10</v>
      </c>
      <c r="G389">
        <v>-3.4571771722792102</v>
      </c>
      <c r="H389" s="1">
        <v>2.1263403680591102</v>
      </c>
      <c r="I389" s="1"/>
    </row>
    <row r="390" spans="1:9">
      <c r="A390" s="1">
        <v>5</v>
      </c>
      <c r="B390" s="1">
        <v>5</v>
      </c>
      <c r="C390" s="1">
        <v>3.0427448985872099</v>
      </c>
      <c r="E390">
        <v>922.857142857143</v>
      </c>
      <c r="F390">
        <v>10</v>
      </c>
      <c r="G390">
        <v>-3.47212239551861</v>
      </c>
      <c r="H390" s="1">
        <v>3.0427448985872099</v>
      </c>
      <c r="I390" s="1"/>
    </row>
    <row r="391" spans="1:9">
      <c r="A391" s="1">
        <v>6</v>
      </c>
      <c r="B391" s="1">
        <v>5</v>
      </c>
      <c r="C391" s="1">
        <v>2.8223119104768499</v>
      </c>
      <c r="E391">
        <v>925.23376623376703</v>
      </c>
      <c r="F391">
        <v>10</v>
      </c>
      <c r="G391">
        <v>-3.4870676187580201</v>
      </c>
      <c r="H391" s="1">
        <v>2.8223119104768499</v>
      </c>
      <c r="I391" s="1"/>
    </row>
    <row r="392" spans="1:9">
      <c r="A392" s="1">
        <v>8</v>
      </c>
      <c r="B392" s="1">
        <v>5</v>
      </c>
      <c r="C392" s="1">
        <v>2.77456141046423</v>
      </c>
      <c r="E392">
        <v>927.61038961039003</v>
      </c>
      <c r="F392">
        <v>10</v>
      </c>
      <c r="G392">
        <v>-3.5020128419974301</v>
      </c>
      <c r="H392" s="1">
        <v>2.77456141046423</v>
      </c>
      <c r="I392" s="1"/>
    </row>
    <row r="393" spans="1:9">
      <c r="A393" s="1">
        <v>11</v>
      </c>
      <c r="B393" s="1">
        <v>5</v>
      </c>
      <c r="C393" s="1">
        <v>2.3839961214800902</v>
      </c>
      <c r="E393">
        <v>929.98701298701303</v>
      </c>
      <c r="F393">
        <v>10</v>
      </c>
      <c r="G393">
        <v>-3.5169580652368402</v>
      </c>
      <c r="H393" s="1">
        <v>2.3839961214800902</v>
      </c>
      <c r="I393" s="1"/>
    </row>
    <row r="394" spans="1:9">
      <c r="A394" s="1">
        <v>13</v>
      </c>
      <c r="B394" s="1">
        <v>5</v>
      </c>
      <c r="C394" s="1">
        <v>2.1998472304188601</v>
      </c>
      <c r="E394">
        <v>932.36363636363706</v>
      </c>
      <c r="F394">
        <v>10</v>
      </c>
      <c r="G394">
        <v>-3.5319032884762498</v>
      </c>
      <c r="H394" s="1">
        <v>2.1998472304188601</v>
      </c>
      <c r="I394" s="1"/>
    </row>
    <row r="395" spans="1:9">
      <c r="A395" s="1">
        <v>16</v>
      </c>
      <c r="B395" s="1">
        <v>5</v>
      </c>
      <c r="C395" s="1">
        <v>2.1112722126630299</v>
      </c>
      <c r="E395">
        <v>934.74025974025994</v>
      </c>
      <c r="F395">
        <v>10</v>
      </c>
      <c r="G395">
        <v>-3.5468485117156501</v>
      </c>
      <c r="H395" s="1">
        <v>2.1112722126630299</v>
      </c>
      <c r="I395" s="1"/>
    </row>
    <row r="396" spans="1:9">
      <c r="A396" s="1">
        <v>17</v>
      </c>
      <c r="B396" s="1">
        <v>5</v>
      </c>
      <c r="C396" s="1">
        <v>2.4921193022439598</v>
      </c>
      <c r="E396">
        <v>937.11688311688397</v>
      </c>
      <c r="F396">
        <v>10</v>
      </c>
      <c r="G396">
        <v>-3.5617937349550601</v>
      </c>
      <c r="H396" s="1">
        <v>2.4921193022439598</v>
      </c>
      <c r="I396" s="1"/>
    </row>
    <row r="397" spans="1:9">
      <c r="A397" s="1">
        <v>20</v>
      </c>
      <c r="B397" s="1">
        <v>5</v>
      </c>
      <c r="C397" s="1">
        <v>1.83874540152612</v>
      </c>
      <c r="E397">
        <v>939.49350649350697</v>
      </c>
      <c r="F397">
        <v>10</v>
      </c>
      <c r="G397">
        <v>-3.5767389581944702</v>
      </c>
      <c r="H397" s="1">
        <v>1.83874540152612</v>
      </c>
      <c r="I397" s="1"/>
    </row>
    <row r="398" spans="1:9">
      <c r="A398" s="1">
        <v>21</v>
      </c>
      <c r="B398" s="1">
        <v>5</v>
      </c>
      <c r="C398" s="1">
        <v>1.4010798083243099</v>
      </c>
      <c r="E398">
        <v>941.87012987012997</v>
      </c>
      <c r="F398">
        <v>10</v>
      </c>
      <c r="G398">
        <v>-3.5916841814338798</v>
      </c>
      <c r="H398" s="1">
        <v>1.4010798083243099</v>
      </c>
      <c r="I398" s="1"/>
    </row>
    <row r="399" spans="1:9">
      <c r="A399" s="1">
        <v>25</v>
      </c>
      <c r="B399" s="1">
        <v>5</v>
      </c>
      <c r="C399" s="1">
        <v>1.6772725607935399</v>
      </c>
      <c r="E399">
        <v>944.246753246754</v>
      </c>
      <c r="F399">
        <v>10</v>
      </c>
      <c r="G399">
        <v>-3.6066294046732899</v>
      </c>
      <c r="H399" s="1">
        <v>1.6772725607935399</v>
      </c>
      <c r="I399" s="1"/>
    </row>
    <row r="400" spans="1:9">
      <c r="A400" s="1">
        <v>31</v>
      </c>
      <c r="B400" s="1">
        <v>5</v>
      </c>
      <c r="C400" s="1">
        <v>2.1615581742108798</v>
      </c>
      <c r="E400">
        <v>946.623376623377</v>
      </c>
      <c r="F400">
        <v>10</v>
      </c>
      <c r="G400">
        <v>-3.6215746279126999</v>
      </c>
      <c r="H400" s="1">
        <v>2.1615581742108798</v>
      </c>
      <c r="I400" s="1"/>
    </row>
    <row r="401" spans="1:9">
      <c r="A401" s="1">
        <v>32</v>
      </c>
      <c r="B401" s="1">
        <v>5</v>
      </c>
      <c r="C401" s="1">
        <v>1.8094375051209599</v>
      </c>
      <c r="E401">
        <v>949</v>
      </c>
      <c r="F401">
        <v>10</v>
      </c>
      <c r="G401">
        <v>-3.6365198511521002</v>
      </c>
      <c r="H401" s="1">
        <v>1.8094375051209599</v>
      </c>
      <c r="I401" s="1"/>
    </row>
    <row r="402" spans="1:9">
      <c r="A402" s="1">
        <v>33</v>
      </c>
      <c r="B402" s="1">
        <v>5</v>
      </c>
      <c r="C402" s="1">
        <v>1.4766369396544401</v>
      </c>
      <c r="E402">
        <v>951.37662337662402</v>
      </c>
      <c r="F402">
        <v>10</v>
      </c>
      <c r="G402">
        <v>-3.6514650743915098</v>
      </c>
      <c r="H402" s="1">
        <v>1.4766369396544401</v>
      </c>
      <c r="I402" s="1"/>
    </row>
    <row r="403" spans="1:9">
      <c r="A403" s="1">
        <v>34</v>
      </c>
      <c r="B403" s="1">
        <v>5</v>
      </c>
      <c r="C403" s="1">
        <v>1.6677593882871999</v>
      </c>
      <c r="E403">
        <v>953.75324675324703</v>
      </c>
      <c r="F403">
        <v>10</v>
      </c>
      <c r="G403">
        <v>-3.6664102976309199</v>
      </c>
      <c r="H403" s="1">
        <v>1.6677593882871999</v>
      </c>
      <c r="I403" s="1"/>
    </row>
    <row r="404" spans="1:9">
      <c r="A404" s="1">
        <v>36</v>
      </c>
      <c r="B404" s="1">
        <v>5</v>
      </c>
      <c r="C404" s="1">
        <v>2.1784961144946902</v>
      </c>
      <c r="E404">
        <v>956.12987012987105</v>
      </c>
      <c r="F404">
        <v>10</v>
      </c>
      <c r="G404">
        <v>-3.6813555208703299</v>
      </c>
      <c r="H404" s="1">
        <v>2.1784961144946902</v>
      </c>
      <c r="I404" s="1"/>
    </row>
    <row r="405" spans="1:9">
      <c r="A405" s="1">
        <v>38</v>
      </c>
      <c r="B405" s="1">
        <v>5</v>
      </c>
      <c r="C405" s="1">
        <v>1.9917302042376801</v>
      </c>
      <c r="E405">
        <v>958.50649350649405</v>
      </c>
      <c r="F405">
        <v>10</v>
      </c>
      <c r="G405">
        <v>-3.69630074410974</v>
      </c>
      <c r="H405" s="1">
        <v>1.9917302042376801</v>
      </c>
      <c r="I405" s="1"/>
    </row>
    <row r="406" spans="1:9">
      <c r="A406" s="1">
        <v>39</v>
      </c>
      <c r="B406" s="1">
        <v>5</v>
      </c>
      <c r="C406" s="1">
        <v>1.3376978009261999</v>
      </c>
      <c r="E406">
        <v>960.88311688311705</v>
      </c>
      <c r="F406">
        <v>10</v>
      </c>
      <c r="G406">
        <v>-3.7112459673491398</v>
      </c>
      <c r="H406" s="1">
        <v>1.3376978009261999</v>
      </c>
      <c r="I406" s="1"/>
    </row>
    <row r="407" spans="1:9">
      <c r="A407" s="1">
        <v>41</v>
      </c>
      <c r="B407" s="1">
        <v>5</v>
      </c>
      <c r="C407" s="1">
        <v>1.76971023997975</v>
      </c>
      <c r="E407">
        <v>963.25974025974097</v>
      </c>
      <c r="F407">
        <v>10</v>
      </c>
      <c r="G407">
        <v>-3.7261911905885499</v>
      </c>
      <c r="H407" s="1">
        <v>1.76971023997975</v>
      </c>
      <c r="I407" s="1"/>
    </row>
    <row r="408" spans="1:9">
      <c r="A408" s="1">
        <v>42</v>
      </c>
      <c r="B408" s="1">
        <v>5</v>
      </c>
      <c r="C408" s="1">
        <v>1.6015602433590099</v>
      </c>
      <c r="E408">
        <v>965.63636363636397</v>
      </c>
      <c r="F408">
        <v>10</v>
      </c>
      <c r="G408">
        <v>-3.7411364138279599</v>
      </c>
      <c r="H408" s="1">
        <v>1.6015602433590099</v>
      </c>
      <c r="I408" s="1"/>
    </row>
    <row r="409" spans="1:9">
      <c r="A409" s="1">
        <v>44</v>
      </c>
      <c r="B409" s="1">
        <v>5</v>
      </c>
      <c r="C409" s="1">
        <v>2.30810143205417</v>
      </c>
      <c r="E409">
        <v>968.01298701298697</v>
      </c>
      <c r="F409">
        <v>10</v>
      </c>
      <c r="G409">
        <v>-3.75608163706737</v>
      </c>
      <c r="H409" s="1">
        <v>2.30810143205417</v>
      </c>
      <c r="I409" s="1"/>
    </row>
    <row r="410" spans="1:9">
      <c r="A410" s="1">
        <v>45</v>
      </c>
      <c r="B410" s="1">
        <v>5</v>
      </c>
      <c r="C410" s="1">
        <v>2.0806023788406902</v>
      </c>
      <c r="E410">
        <v>970.38961038961099</v>
      </c>
      <c r="F410">
        <v>10</v>
      </c>
      <c r="G410">
        <v>-3.77102686030678</v>
      </c>
      <c r="H410" s="1">
        <v>2.0806023788406902</v>
      </c>
      <c r="I410" s="1"/>
    </row>
    <row r="411" spans="1:9">
      <c r="A411" s="1">
        <v>46</v>
      </c>
      <c r="B411" s="1">
        <v>5</v>
      </c>
      <c r="C411" s="1">
        <v>2.3023678529907499</v>
      </c>
      <c r="E411">
        <v>972.766233766234</v>
      </c>
      <c r="F411">
        <v>10</v>
      </c>
      <c r="G411">
        <v>-3.7859720835461901</v>
      </c>
      <c r="H411" s="1">
        <v>2.3023678529907499</v>
      </c>
      <c r="I411" s="1"/>
    </row>
    <row r="412" spans="1:9">
      <c r="A412" s="1">
        <v>47</v>
      </c>
      <c r="B412" s="1">
        <v>5</v>
      </c>
      <c r="C412" s="1">
        <v>1.95493184082806</v>
      </c>
      <c r="E412">
        <v>975.142857142857</v>
      </c>
      <c r="F412">
        <v>10</v>
      </c>
      <c r="G412">
        <v>-3.8009173067855899</v>
      </c>
      <c r="H412" s="1">
        <v>1.95493184082806</v>
      </c>
      <c r="I412" s="1"/>
    </row>
    <row r="413" spans="1:9">
      <c r="A413" s="1">
        <v>49</v>
      </c>
      <c r="B413" s="1">
        <v>5</v>
      </c>
      <c r="C413" s="1">
        <v>1.50020634843326</v>
      </c>
      <c r="E413">
        <v>977.51948051948102</v>
      </c>
      <c r="F413">
        <v>10</v>
      </c>
      <c r="G413">
        <v>-3.815862530025</v>
      </c>
      <c r="H413" s="1">
        <v>1.50020634843326</v>
      </c>
      <c r="I413" s="1"/>
    </row>
    <row r="414" spans="1:9">
      <c r="A414" s="1">
        <v>52</v>
      </c>
      <c r="B414" s="1">
        <v>5</v>
      </c>
      <c r="C414" s="1">
        <v>2.64129619288064</v>
      </c>
      <c r="E414">
        <v>979.89610389610402</v>
      </c>
      <c r="F414">
        <v>10</v>
      </c>
      <c r="G414">
        <v>-3.83080775326441</v>
      </c>
      <c r="H414" s="1">
        <v>2.64129619288064</v>
      </c>
      <c r="I414" s="1"/>
    </row>
    <row r="415" spans="1:9">
      <c r="A415" s="1">
        <v>54</v>
      </c>
      <c r="B415" s="1">
        <v>5</v>
      </c>
      <c r="C415" s="1">
        <v>1.7475945209864601</v>
      </c>
      <c r="E415">
        <v>982.27272727272805</v>
      </c>
      <c r="F415">
        <v>10</v>
      </c>
      <c r="G415">
        <v>-3.8457529765038201</v>
      </c>
      <c r="H415" s="1">
        <v>1.7475945209864601</v>
      </c>
      <c r="I415" s="1"/>
    </row>
    <row r="416" spans="1:9">
      <c r="A416" s="1">
        <v>55</v>
      </c>
      <c r="B416" s="1">
        <v>5</v>
      </c>
      <c r="C416" s="1">
        <v>1.46307344758201</v>
      </c>
      <c r="E416">
        <v>984.64935064935105</v>
      </c>
      <c r="F416">
        <v>10</v>
      </c>
      <c r="G416">
        <v>-3.8606981997432301</v>
      </c>
      <c r="H416" s="1">
        <v>1.46307344758201</v>
      </c>
      <c r="I416" s="1"/>
    </row>
    <row r="417" spans="1:9">
      <c r="A417" s="1">
        <v>56</v>
      </c>
      <c r="B417" s="1">
        <v>5</v>
      </c>
      <c r="C417" s="1">
        <v>1.7297409449286001</v>
      </c>
      <c r="E417">
        <v>987.02597402597405</v>
      </c>
      <c r="F417">
        <v>10</v>
      </c>
      <c r="G417">
        <v>-3.8756434229826402</v>
      </c>
      <c r="H417" s="1">
        <v>1.7297409449286001</v>
      </c>
      <c r="I417" s="1"/>
    </row>
    <row r="418" spans="1:9">
      <c r="A418" s="1">
        <v>59</v>
      </c>
      <c r="B418" s="1">
        <v>5</v>
      </c>
      <c r="C418" s="1">
        <v>2.80179411750282</v>
      </c>
      <c r="E418">
        <v>989.40259740259796</v>
      </c>
      <c r="F418">
        <v>10</v>
      </c>
      <c r="G418">
        <v>-3.89058864622204</v>
      </c>
      <c r="H418" s="1">
        <v>2.80179411750282</v>
      </c>
      <c r="I418" s="1"/>
    </row>
    <row r="419" spans="1:9">
      <c r="A419" s="1">
        <v>62</v>
      </c>
      <c r="B419" s="1">
        <v>5</v>
      </c>
      <c r="C419" s="1">
        <v>1.4612878634272799</v>
      </c>
      <c r="E419">
        <v>991.77922077922096</v>
      </c>
      <c r="F419">
        <v>10</v>
      </c>
      <c r="G419">
        <v>-3.9055338694614501</v>
      </c>
      <c r="H419" s="1">
        <v>1.4612878634272799</v>
      </c>
      <c r="I419" s="1"/>
    </row>
    <row r="420" spans="1:9">
      <c r="A420" s="1">
        <v>65</v>
      </c>
      <c r="B420" s="1">
        <v>5</v>
      </c>
      <c r="C420" s="1">
        <v>1.8703467295567799</v>
      </c>
      <c r="E420">
        <v>994.15584415584499</v>
      </c>
      <c r="F420">
        <v>10</v>
      </c>
      <c r="G420">
        <v>-3.9204790927008601</v>
      </c>
      <c r="H420" s="1">
        <v>1.8703467295567799</v>
      </c>
      <c r="I420" s="1"/>
    </row>
    <row r="421" spans="1:9">
      <c r="A421" s="1">
        <v>66</v>
      </c>
      <c r="B421" s="1">
        <v>5</v>
      </c>
      <c r="C421" s="1">
        <v>1.4868882845062199</v>
      </c>
      <c r="E421">
        <v>996.53246753246799</v>
      </c>
      <c r="F421">
        <v>10</v>
      </c>
      <c r="G421">
        <v>-3.9354243159402702</v>
      </c>
      <c r="H421" s="1">
        <v>1.4868882845062199</v>
      </c>
      <c r="I421" s="1"/>
    </row>
    <row r="422" spans="1:9">
      <c r="A422" s="1">
        <v>67</v>
      </c>
      <c r="B422" s="1">
        <v>5</v>
      </c>
      <c r="C422" s="1">
        <v>2.1318507963010198</v>
      </c>
      <c r="E422">
        <v>998.90909090909099</v>
      </c>
      <c r="F422">
        <v>10</v>
      </c>
      <c r="G422">
        <v>-3.9503695391796798</v>
      </c>
      <c r="H422" s="1">
        <v>2.1318507963010198</v>
      </c>
      <c r="I422" s="1"/>
    </row>
    <row r="423" spans="1:9">
      <c r="A423" s="1">
        <v>69</v>
      </c>
      <c r="B423" s="1">
        <v>5</v>
      </c>
      <c r="C423" s="1">
        <v>1.84499286936852</v>
      </c>
      <c r="E423">
        <v>1001.28571428571</v>
      </c>
      <c r="F423">
        <v>10</v>
      </c>
      <c r="G423">
        <v>-3.9653147624190801</v>
      </c>
      <c r="H423" s="1">
        <v>1.84499286936852</v>
      </c>
      <c r="I423" s="1"/>
    </row>
    <row r="424" spans="1:9">
      <c r="A424" s="1">
        <v>70</v>
      </c>
      <c r="B424" s="1">
        <v>5</v>
      </c>
      <c r="C424" s="1">
        <v>2.1792845052150298</v>
      </c>
      <c r="E424">
        <v>1003.66233766234</v>
      </c>
      <c r="F424">
        <v>10</v>
      </c>
      <c r="G424">
        <v>-3.9802599856584902</v>
      </c>
      <c r="H424" s="1">
        <v>2.1792845052150298</v>
      </c>
      <c r="I424" s="1"/>
    </row>
    <row r="425" spans="1:9">
      <c r="A425" s="1">
        <v>73</v>
      </c>
      <c r="B425" s="1">
        <v>5</v>
      </c>
      <c r="C425" s="1">
        <v>2.5540940624134598</v>
      </c>
      <c r="E425">
        <v>1006.03896103896</v>
      </c>
      <c r="F425">
        <v>10</v>
      </c>
      <c r="G425">
        <v>-3.9952052088979002</v>
      </c>
      <c r="H425" s="1">
        <v>2.5540940624134598</v>
      </c>
      <c r="I425" s="1"/>
    </row>
    <row r="426" spans="1:9">
      <c r="A426" s="1">
        <v>74</v>
      </c>
      <c r="B426" s="1">
        <v>5</v>
      </c>
      <c r="C426" s="1">
        <v>1.8494607943641701</v>
      </c>
      <c r="E426">
        <v>1008.41558441558</v>
      </c>
      <c r="F426">
        <v>10</v>
      </c>
      <c r="G426">
        <v>-4.0101504321373103</v>
      </c>
      <c r="H426" s="1">
        <v>1.8494607943641701</v>
      </c>
      <c r="I426" s="1"/>
    </row>
    <row r="427" spans="1:9">
      <c r="A427" s="1">
        <v>76</v>
      </c>
      <c r="B427" s="1">
        <v>5</v>
      </c>
      <c r="C427" s="1">
        <v>1.5665085731827699</v>
      </c>
      <c r="E427">
        <v>1010.79220779221</v>
      </c>
      <c r="F427">
        <v>10</v>
      </c>
      <c r="G427">
        <v>-4.0250956553767203</v>
      </c>
      <c r="H427" s="1">
        <v>1.5665085731827699</v>
      </c>
      <c r="I427" s="1"/>
    </row>
    <row r="428" spans="1:9">
      <c r="A428" s="1">
        <v>77</v>
      </c>
      <c r="B428" s="1">
        <v>5</v>
      </c>
      <c r="C428" s="1">
        <v>2.2674792981358598</v>
      </c>
      <c r="E428">
        <v>1013.16883116883</v>
      </c>
      <c r="F428">
        <v>10</v>
      </c>
      <c r="G428">
        <v>-4.0400408786161304</v>
      </c>
      <c r="H428" s="1">
        <v>2.2674792981358598</v>
      </c>
      <c r="I428" s="1"/>
    </row>
    <row r="429" spans="1:9">
      <c r="A429" s="1">
        <v>78</v>
      </c>
      <c r="B429" s="1">
        <v>5</v>
      </c>
      <c r="C429" s="1">
        <v>1.7377570057465099</v>
      </c>
      <c r="E429">
        <v>1015.54545454545</v>
      </c>
      <c r="F429">
        <v>10</v>
      </c>
      <c r="G429">
        <v>-4.0549861018555298</v>
      </c>
      <c r="H429" s="1">
        <v>1.7377570057465099</v>
      </c>
      <c r="I429" s="1"/>
    </row>
    <row r="430" spans="1:9">
      <c r="A430" s="1">
        <v>79</v>
      </c>
      <c r="B430" s="1">
        <v>5</v>
      </c>
      <c r="C430" s="1">
        <v>1.68604680579051</v>
      </c>
      <c r="E430">
        <v>1017.92207792208</v>
      </c>
      <c r="F430">
        <v>10</v>
      </c>
      <c r="G430">
        <v>-4.0699313250949398</v>
      </c>
      <c r="H430" s="1">
        <v>1.68604680579051</v>
      </c>
      <c r="I430" s="1"/>
    </row>
    <row r="431" spans="1:9">
      <c r="A431" s="1">
        <v>80</v>
      </c>
      <c r="B431" s="1">
        <v>5</v>
      </c>
      <c r="C431" s="1">
        <v>2.3752804016564801</v>
      </c>
      <c r="E431">
        <v>1020.2987012987001</v>
      </c>
      <c r="F431">
        <v>10</v>
      </c>
      <c r="G431">
        <v>-4.0848765483343499</v>
      </c>
      <c r="H431" s="1">
        <v>2.3752804016564801</v>
      </c>
      <c r="I431" s="1"/>
    </row>
    <row r="432" spans="1:9">
      <c r="A432" s="1">
        <v>82</v>
      </c>
      <c r="B432" s="1">
        <v>5</v>
      </c>
      <c r="C432" s="1">
        <v>2.3980531129161502</v>
      </c>
      <c r="E432">
        <v>1022.67532467532</v>
      </c>
      <c r="F432">
        <v>10</v>
      </c>
      <c r="G432">
        <v>-4.0998217715737599</v>
      </c>
      <c r="H432" s="1">
        <v>2.3980531129161502</v>
      </c>
      <c r="I432" s="1"/>
    </row>
    <row r="433" spans="1:9">
      <c r="A433" s="1">
        <v>84</v>
      </c>
      <c r="B433" s="1">
        <v>5</v>
      </c>
      <c r="C433" s="1">
        <v>1.77657769707616</v>
      </c>
      <c r="E433">
        <v>1025.0519480519499</v>
      </c>
      <c r="F433">
        <v>10</v>
      </c>
      <c r="G433">
        <v>-4.11476699481317</v>
      </c>
      <c r="H433" s="1">
        <v>1.77657769707616</v>
      </c>
      <c r="I433" s="1"/>
    </row>
    <row r="434" spans="1:9">
      <c r="A434" s="1">
        <v>85</v>
      </c>
      <c r="B434" s="1">
        <v>5</v>
      </c>
      <c r="C434" s="1">
        <v>1.92796759442285</v>
      </c>
      <c r="E434">
        <v>1027.42857142857</v>
      </c>
      <c r="F434">
        <v>10</v>
      </c>
      <c r="G434">
        <v>-4.1297122180525703</v>
      </c>
      <c r="H434" s="1">
        <v>1.92796759442285</v>
      </c>
      <c r="I434" s="1"/>
    </row>
    <row r="435" spans="1:9">
      <c r="A435" s="1">
        <v>86</v>
      </c>
      <c r="B435" s="1">
        <v>5</v>
      </c>
      <c r="C435" s="1">
        <v>2.9102435289091702</v>
      </c>
      <c r="E435">
        <v>1029.80519480519</v>
      </c>
      <c r="F435">
        <v>10</v>
      </c>
      <c r="G435">
        <v>-4.1446574412919803</v>
      </c>
      <c r="H435" s="1">
        <v>2.9102435289091702</v>
      </c>
      <c r="I435" s="1"/>
    </row>
    <row r="436" spans="1:9">
      <c r="A436" s="1">
        <v>87</v>
      </c>
      <c r="B436" s="1">
        <v>5</v>
      </c>
      <c r="C436" s="1">
        <v>2.2813878999393098</v>
      </c>
      <c r="E436">
        <v>1032.1818181818201</v>
      </c>
      <c r="F436">
        <v>10</v>
      </c>
      <c r="G436">
        <v>-4.1596026645313904</v>
      </c>
      <c r="H436" s="1">
        <v>2.2813878999393098</v>
      </c>
      <c r="I436" s="1"/>
    </row>
    <row r="437" spans="1:9">
      <c r="A437" s="1">
        <v>88</v>
      </c>
      <c r="B437" s="1">
        <v>5</v>
      </c>
      <c r="C437" s="1">
        <v>2.00751463223718</v>
      </c>
      <c r="E437">
        <v>1034.5584415584401</v>
      </c>
      <c r="F437">
        <v>10</v>
      </c>
      <c r="G437">
        <v>-4.1745478877708004</v>
      </c>
      <c r="H437" s="1">
        <v>2.00751463223718</v>
      </c>
      <c r="I437" s="1"/>
    </row>
    <row r="438" spans="1:9">
      <c r="A438" s="1">
        <v>90</v>
      </c>
      <c r="B438" s="1">
        <v>5</v>
      </c>
      <c r="C438" s="1">
        <v>2.5387868977618302</v>
      </c>
      <c r="E438">
        <v>1036.9350649350599</v>
      </c>
      <c r="F438">
        <v>10</v>
      </c>
      <c r="G438">
        <v>-4.1894931110102096</v>
      </c>
      <c r="H438" s="1">
        <v>2.5387868977618302</v>
      </c>
      <c r="I438" s="1"/>
    </row>
    <row r="439" spans="1:9">
      <c r="A439" s="1">
        <v>91</v>
      </c>
      <c r="B439" s="1">
        <v>5</v>
      </c>
      <c r="C439" s="1">
        <v>2.4266858931300699</v>
      </c>
      <c r="E439">
        <v>1039.31168831169</v>
      </c>
      <c r="F439">
        <v>10</v>
      </c>
      <c r="G439">
        <v>-4.2044383342496197</v>
      </c>
      <c r="H439" s="1">
        <v>2.4266858931300699</v>
      </c>
      <c r="I439" s="1"/>
    </row>
    <row r="440" spans="1:9">
      <c r="A440" s="1">
        <v>94</v>
      </c>
      <c r="B440" s="1">
        <v>5</v>
      </c>
      <c r="C440" s="1">
        <v>2.5576074607135899</v>
      </c>
      <c r="E440">
        <v>1041.68831168831</v>
      </c>
      <c r="F440">
        <v>10</v>
      </c>
      <c r="G440">
        <v>-4.2193835574890199</v>
      </c>
      <c r="H440" s="1">
        <v>2.5576074607135899</v>
      </c>
      <c r="I440" s="1"/>
    </row>
    <row r="441" spans="1:9">
      <c r="A441" s="1">
        <v>95</v>
      </c>
      <c r="B441" s="1">
        <v>5</v>
      </c>
      <c r="C441" s="1">
        <v>2.4050791543529599</v>
      </c>
      <c r="E441">
        <v>1044.0649350649301</v>
      </c>
      <c r="F441">
        <v>10</v>
      </c>
      <c r="G441">
        <v>-4.23432878072843</v>
      </c>
      <c r="H441" s="1">
        <v>2.4050791543529599</v>
      </c>
      <c r="I441" s="1"/>
    </row>
    <row r="442" spans="1:9">
      <c r="A442" s="1">
        <v>96</v>
      </c>
      <c r="B442" s="1">
        <v>5</v>
      </c>
      <c r="C442" s="1">
        <v>2.4167615340845701</v>
      </c>
      <c r="E442">
        <v>1046.4415584415599</v>
      </c>
      <c r="F442">
        <v>10</v>
      </c>
      <c r="G442">
        <v>-4.2492740039678401</v>
      </c>
      <c r="H442" s="1">
        <v>2.4167615340845701</v>
      </c>
      <c r="I442" s="1"/>
    </row>
    <row r="443" spans="1:9">
      <c r="A443" s="1">
        <v>98</v>
      </c>
      <c r="B443" s="1">
        <v>5</v>
      </c>
      <c r="C443" s="1">
        <v>1.62064360321755</v>
      </c>
      <c r="E443">
        <v>1048.8181818181799</v>
      </c>
      <c r="F443">
        <v>10</v>
      </c>
      <c r="G443">
        <v>-4.2642192272072501</v>
      </c>
      <c r="H443" s="1">
        <v>1.62064360321755</v>
      </c>
      <c r="I443" s="1"/>
    </row>
    <row r="444" spans="1:9">
      <c r="A444" s="1">
        <v>101</v>
      </c>
      <c r="B444" s="1">
        <v>5</v>
      </c>
      <c r="C444" s="1">
        <v>2.1752817609506101</v>
      </c>
      <c r="E444">
        <v>1051.1948051948</v>
      </c>
      <c r="F444">
        <v>10</v>
      </c>
      <c r="G444">
        <v>-4.2791644504466602</v>
      </c>
      <c r="H444" s="1">
        <v>2.1752817609506101</v>
      </c>
      <c r="I444" s="1"/>
    </row>
    <row r="445" spans="1:9">
      <c r="A445" s="1">
        <v>102</v>
      </c>
      <c r="B445" s="1">
        <v>5</v>
      </c>
      <c r="C445" s="1">
        <v>2.47087617470401</v>
      </c>
      <c r="E445">
        <v>1053.57142857143</v>
      </c>
      <c r="F445">
        <v>10</v>
      </c>
      <c r="G445">
        <v>-4.2941096736860702</v>
      </c>
      <c r="H445" s="1">
        <v>2.47087617470401</v>
      </c>
      <c r="I445" s="1"/>
    </row>
    <row r="446" spans="1:9">
      <c r="A446" s="1">
        <v>105</v>
      </c>
      <c r="B446" s="1">
        <v>5</v>
      </c>
      <c r="C446" s="1">
        <v>2.1549897618704099</v>
      </c>
      <c r="E446">
        <v>1055.9480519480501</v>
      </c>
      <c r="F446">
        <v>10</v>
      </c>
      <c r="G446">
        <v>-4.3090548969254696</v>
      </c>
      <c r="H446" s="1">
        <v>2.1549897618704099</v>
      </c>
      <c r="I446" s="1"/>
    </row>
    <row r="447" spans="1:9">
      <c r="A447" s="1">
        <v>107</v>
      </c>
      <c r="B447" s="1">
        <v>5</v>
      </c>
      <c r="C447" s="1">
        <v>1.97973556438842</v>
      </c>
      <c r="E447">
        <v>1058.3246753246699</v>
      </c>
      <c r="F447">
        <v>10</v>
      </c>
      <c r="G447">
        <v>-4.3240001201648797</v>
      </c>
      <c r="H447" s="1">
        <v>1.97973556438842</v>
      </c>
      <c r="I447" s="1"/>
    </row>
    <row r="448" spans="1:9">
      <c r="A448" s="1">
        <v>108</v>
      </c>
      <c r="B448" s="1">
        <v>5</v>
      </c>
      <c r="C448" s="1">
        <v>2.0145021603339002</v>
      </c>
      <c r="E448">
        <v>1060.7012987012999</v>
      </c>
      <c r="F448">
        <v>10</v>
      </c>
      <c r="G448">
        <v>-4.3389453434042897</v>
      </c>
      <c r="H448" s="1">
        <v>2.0145021603339002</v>
      </c>
      <c r="I448" s="1"/>
    </row>
    <row r="449" spans="1:9">
      <c r="A449" s="1">
        <v>111</v>
      </c>
      <c r="B449" s="1">
        <v>5</v>
      </c>
      <c r="C449" s="1">
        <v>1.6919374588671801</v>
      </c>
      <c r="E449">
        <v>1063.07792207792</v>
      </c>
      <c r="F449">
        <v>10</v>
      </c>
      <c r="G449">
        <v>-4.3538905666436998</v>
      </c>
      <c r="H449" s="1">
        <v>1.6919374588671801</v>
      </c>
      <c r="I449" s="1"/>
    </row>
    <row r="450" spans="1:9">
      <c r="A450" s="1">
        <v>117</v>
      </c>
      <c r="B450" s="1">
        <v>5</v>
      </c>
      <c r="C450" s="1">
        <v>1.9061679113649399</v>
      </c>
      <c r="E450">
        <v>1065.45454545454</v>
      </c>
      <c r="F450">
        <v>10</v>
      </c>
      <c r="G450">
        <v>-4.3688357898831098</v>
      </c>
      <c r="H450" s="1">
        <v>1.9061679113649399</v>
      </c>
      <c r="I450" s="1"/>
    </row>
    <row r="451" spans="1:9">
      <c r="A451" s="1">
        <v>118</v>
      </c>
      <c r="B451" s="1">
        <v>5</v>
      </c>
      <c r="C451" s="1">
        <v>2.1605798598641202</v>
      </c>
      <c r="E451">
        <v>1067.8311688311701</v>
      </c>
      <c r="F451">
        <v>10</v>
      </c>
      <c r="G451">
        <v>-4.3837810131225101</v>
      </c>
      <c r="H451" s="1">
        <v>2.1605798598641202</v>
      </c>
      <c r="I451" s="1"/>
    </row>
    <row r="452" spans="1:9">
      <c r="A452" s="1">
        <v>120</v>
      </c>
      <c r="B452" s="1">
        <v>5</v>
      </c>
      <c r="C452" s="1">
        <v>1.73264454868217</v>
      </c>
      <c r="E452">
        <v>1070.2077922077899</v>
      </c>
      <c r="F452">
        <v>10</v>
      </c>
      <c r="G452">
        <v>-4.3987262363619202</v>
      </c>
      <c r="H452" s="1">
        <v>1.73264454868217</v>
      </c>
      <c r="I452" s="1"/>
    </row>
    <row r="453" spans="1:9">
      <c r="A453" s="1">
        <v>122</v>
      </c>
      <c r="B453" s="1">
        <v>5</v>
      </c>
      <c r="C453" s="1">
        <v>2.39405754270524</v>
      </c>
      <c r="E453">
        <v>1072.58441558441</v>
      </c>
      <c r="F453">
        <v>10</v>
      </c>
      <c r="G453">
        <v>-4.4136714596013302</v>
      </c>
      <c r="H453" s="1">
        <v>2.39405754270524</v>
      </c>
      <c r="I453" s="1"/>
    </row>
    <row r="454" spans="1:9">
      <c r="A454" s="1">
        <v>124</v>
      </c>
      <c r="B454" s="1">
        <v>5</v>
      </c>
      <c r="C454" s="1">
        <v>1.8945829477279399</v>
      </c>
      <c r="E454">
        <v>1074.96103896104</v>
      </c>
      <c r="F454">
        <v>10</v>
      </c>
      <c r="G454">
        <v>-4.4286166828407403</v>
      </c>
      <c r="H454" s="1">
        <v>1.8945829477279399</v>
      </c>
      <c r="I454" s="1"/>
    </row>
    <row r="455" spans="1:9">
      <c r="A455" s="1">
        <v>126</v>
      </c>
      <c r="B455" s="1">
        <v>5</v>
      </c>
      <c r="C455" s="1">
        <v>2.2133774952962901</v>
      </c>
      <c r="E455">
        <v>1077.33766233766</v>
      </c>
      <c r="F455">
        <v>10</v>
      </c>
      <c r="G455">
        <v>-4.4435619060801503</v>
      </c>
      <c r="H455" s="1">
        <v>2.2133774952962901</v>
      </c>
      <c r="I455" s="1"/>
    </row>
    <row r="456" spans="1:9">
      <c r="A456" s="1">
        <v>128</v>
      </c>
      <c r="B456" s="1">
        <v>5</v>
      </c>
      <c r="C456" s="1">
        <v>2.09416738124014</v>
      </c>
      <c r="E456">
        <v>1079.7142857142801</v>
      </c>
      <c r="F456">
        <v>10</v>
      </c>
      <c r="G456">
        <v>-4.4585071293195604</v>
      </c>
      <c r="H456" s="1">
        <v>2.09416738124014</v>
      </c>
      <c r="I456" s="1"/>
    </row>
    <row r="457" spans="1:9">
      <c r="A457" s="1">
        <v>129</v>
      </c>
      <c r="B457" s="1">
        <v>5</v>
      </c>
      <c r="C457" s="1">
        <v>1.43148080393189</v>
      </c>
      <c r="E457">
        <v>1082.0909090909099</v>
      </c>
      <c r="F457">
        <v>10</v>
      </c>
      <c r="G457">
        <v>-4.4734523525589598</v>
      </c>
      <c r="H457" s="1">
        <v>1.43148080393189</v>
      </c>
      <c r="I457" s="1"/>
    </row>
    <row r="458" spans="1:9">
      <c r="A458" s="1">
        <v>130</v>
      </c>
      <c r="B458" s="1">
        <v>5</v>
      </c>
      <c r="C458" s="1">
        <v>1.7227235878726701</v>
      </c>
      <c r="E458">
        <v>1084.46753246753</v>
      </c>
      <c r="F458">
        <v>10</v>
      </c>
      <c r="G458">
        <v>-4.4883975757983698</v>
      </c>
      <c r="H458" s="1">
        <v>1.7227235878726701</v>
      </c>
      <c r="I458" s="1"/>
    </row>
    <row r="459" spans="1:9">
      <c r="A459" s="1">
        <v>133</v>
      </c>
      <c r="B459" s="1">
        <v>5</v>
      </c>
      <c r="C459" s="1">
        <v>1.8762649461020799</v>
      </c>
      <c r="E459">
        <v>1086.84415584415</v>
      </c>
      <c r="F459">
        <v>10</v>
      </c>
      <c r="G459">
        <v>-4.5033427990377799</v>
      </c>
      <c r="H459" s="1">
        <v>1.8762649461020799</v>
      </c>
      <c r="I459" s="1"/>
    </row>
    <row r="460" spans="1:9">
      <c r="A460" s="1">
        <v>134</v>
      </c>
      <c r="B460" s="1">
        <v>5</v>
      </c>
      <c r="C460" s="1">
        <v>2.3368886432090199</v>
      </c>
      <c r="E460">
        <v>1089.2207792207801</v>
      </c>
      <c r="F460">
        <v>10</v>
      </c>
      <c r="G460">
        <v>-4.51828802227719</v>
      </c>
      <c r="H460" s="1">
        <v>2.3368886432090199</v>
      </c>
      <c r="I460" s="1"/>
    </row>
    <row r="461" spans="1:9">
      <c r="A461" s="1">
        <v>135</v>
      </c>
      <c r="B461" s="1">
        <v>5</v>
      </c>
      <c r="C461" s="1">
        <v>1.8978894312222101</v>
      </c>
      <c r="E461">
        <v>1091.5974025974001</v>
      </c>
      <c r="F461">
        <v>10</v>
      </c>
      <c r="G461">
        <v>-4.5332332455166</v>
      </c>
      <c r="H461" s="1">
        <v>1.8978894312222101</v>
      </c>
      <c r="I461" s="1"/>
    </row>
    <row r="462" spans="1:9">
      <c r="A462" s="1">
        <v>136</v>
      </c>
      <c r="B462" s="1">
        <v>5</v>
      </c>
      <c r="C462" s="1">
        <v>1.9169131331620901</v>
      </c>
      <c r="E462">
        <v>1093.9740259740199</v>
      </c>
      <c r="F462">
        <v>10</v>
      </c>
      <c r="G462">
        <v>-4.5481784687560101</v>
      </c>
      <c r="H462" s="1">
        <v>1.9169131331620901</v>
      </c>
      <c r="I462" s="1"/>
    </row>
    <row r="463" spans="1:9">
      <c r="A463" s="1">
        <v>137</v>
      </c>
      <c r="B463" s="1">
        <v>5</v>
      </c>
      <c r="C463" s="1">
        <v>2.7003560218438398</v>
      </c>
      <c r="E463">
        <v>1096.35064935065</v>
      </c>
      <c r="F463">
        <v>10</v>
      </c>
      <c r="G463">
        <v>-4.5631236919954103</v>
      </c>
      <c r="H463" s="1">
        <v>2.7003560218438398</v>
      </c>
      <c r="I463" s="1"/>
    </row>
    <row r="464" spans="1:9">
      <c r="A464" s="1">
        <v>139</v>
      </c>
      <c r="B464" s="1">
        <v>5</v>
      </c>
      <c r="C464" s="1">
        <v>2.0709415718652</v>
      </c>
      <c r="E464">
        <v>1098.72727272727</v>
      </c>
      <c r="F464">
        <v>10</v>
      </c>
      <c r="G464">
        <v>-4.5780689152348204</v>
      </c>
      <c r="H464" s="1">
        <v>2.0709415718652</v>
      </c>
      <c r="I464" s="1"/>
    </row>
    <row r="465" spans="1:9">
      <c r="A465" s="1">
        <v>141</v>
      </c>
      <c r="B465" s="1">
        <v>5</v>
      </c>
      <c r="C465" s="1">
        <v>1.6465358949990301</v>
      </c>
      <c r="E465">
        <v>1101.1038961038901</v>
      </c>
      <c r="F465">
        <v>10</v>
      </c>
      <c r="G465">
        <v>-4.5930141384742296</v>
      </c>
      <c r="H465" s="1">
        <v>1.6465358949990301</v>
      </c>
      <c r="I465" s="1"/>
    </row>
    <row r="466" spans="1:9">
      <c r="A466" s="1">
        <v>142</v>
      </c>
      <c r="B466" s="1">
        <v>5</v>
      </c>
      <c r="C466" s="1">
        <v>2.22272566457218</v>
      </c>
      <c r="E466">
        <v>1103.4805194805199</v>
      </c>
      <c r="F466">
        <v>10</v>
      </c>
      <c r="G466">
        <v>-4.6079593617136396</v>
      </c>
      <c r="H466" s="1">
        <v>2.22272566457218</v>
      </c>
      <c r="I466" s="1"/>
    </row>
    <row r="467" spans="1:9">
      <c r="A467" s="1">
        <v>143</v>
      </c>
      <c r="B467" s="1">
        <v>5</v>
      </c>
      <c r="C467" s="1">
        <v>1.8657156892397699</v>
      </c>
      <c r="E467">
        <v>1105.8571428571399</v>
      </c>
      <c r="F467">
        <v>10</v>
      </c>
      <c r="G467">
        <v>-4.6229045849530497</v>
      </c>
      <c r="H467" s="1">
        <v>1.8657156892397699</v>
      </c>
      <c r="I467" s="1"/>
    </row>
    <row r="468" spans="1:9">
      <c r="A468" s="1">
        <v>144</v>
      </c>
      <c r="B468" s="1">
        <v>5</v>
      </c>
      <c r="C468" s="1">
        <v>1.9028331092385899</v>
      </c>
      <c r="E468">
        <v>1108.23376623376</v>
      </c>
      <c r="F468">
        <v>10</v>
      </c>
      <c r="G468">
        <v>-4.6378498081924597</v>
      </c>
      <c r="H468" s="1">
        <v>1.9028331092385899</v>
      </c>
      <c r="I468" s="1"/>
    </row>
    <row r="469" spans="1:9">
      <c r="A469" s="1">
        <v>146</v>
      </c>
      <c r="B469" s="1">
        <v>5</v>
      </c>
      <c r="C469" s="1">
        <v>1.82653138667274</v>
      </c>
      <c r="E469">
        <v>1110.61038961039</v>
      </c>
      <c r="F469">
        <v>10</v>
      </c>
      <c r="G469">
        <v>-4.65279503143186</v>
      </c>
      <c r="H469" s="1">
        <v>1.82653138667274</v>
      </c>
      <c r="I469" s="1"/>
    </row>
    <row r="470" spans="1:9">
      <c r="A470" s="1">
        <v>147</v>
      </c>
      <c r="B470" s="1">
        <v>5</v>
      </c>
      <c r="C470" s="1">
        <v>2.28146152838303</v>
      </c>
      <c r="E470">
        <v>1112.9870129870101</v>
      </c>
      <c r="F470">
        <v>10</v>
      </c>
      <c r="G470">
        <v>-4.6677402546712701</v>
      </c>
      <c r="H470" s="1">
        <v>2.28146152838303</v>
      </c>
      <c r="I470" s="1"/>
    </row>
    <row r="471" spans="1:9">
      <c r="A471" s="1">
        <v>148</v>
      </c>
      <c r="B471" s="1">
        <v>5</v>
      </c>
      <c r="C471" s="1">
        <v>2.7111563705784598</v>
      </c>
      <c r="E471">
        <v>1115.3636363636299</v>
      </c>
      <c r="F471">
        <v>10</v>
      </c>
      <c r="G471">
        <v>-4.6826854779106801</v>
      </c>
      <c r="H471" s="1">
        <v>2.7111563705784598</v>
      </c>
      <c r="I471" s="1"/>
    </row>
    <row r="472" spans="1:9">
      <c r="A472" s="1">
        <v>149</v>
      </c>
      <c r="B472" s="1">
        <v>5</v>
      </c>
      <c r="C472" s="1">
        <v>2.5625409440224298</v>
      </c>
      <c r="E472">
        <v>1117.7402597402599</v>
      </c>
      <c r="F472">
        <v>10</v>
      </c>
      <c r="G472">
        <v>-4.6976307011500902</v>
      </c>
      <c r="H472" s="1">
        <v>2.5625409440224298</v>
      </c>
      <c r="I472" s="1"/>
    </row>
    <row r="473" spans="1:9">
      <c r="A473" s="1">
        <v>153</v>
      </c>
      <c r="B473" s="1">
        <v>5</v>
      </c>
      <c r="C473" s="1">
        <v>1.9290750417324001</v>
      </c>
      <c r="E473">
        <v>1120.11688311688</v>
      </c>
      <c r="F473">
        <v>10</v>
      </c>
      <c r="G473">
        <v>-4.7125759243895002</v>
      </c>
      <c r="H473" s="1">
        <v>1.9290750417324001</v>
      </c>
      <c r="I473" s="1"/>
    </row>
    <row r="474" spans="1:9">
      <c r="A474" s="1">
        <v>154</v>
      </c>
      <c r="B474" s="1">
        <v>5</v>
      </c>
      <c r="C474" s="1">
        <v>2.1908570086538899</v>
      </c>
      <c r="E474">
        <v>1122.4935064935</v>
      </c>
      <c r="F474">
        <v>10</v>
      </c>
      <c r="G474">
        <v>-4.7275211476288996</v>
      </c>
      <c r="H474" s="1">
        <v>2.1908570086538899</v>
      </c>
      <c r="I474" s="1"/>
    </row>
    <row r="475" spans="1:9">
      <c r="A475" s="1">
        <v>155</v>
      </c>
      <c r="B475" s="1">
        <v>5</v>
      </c>
      <c r="C475" s="1">
        <v>1.91644870759432</v>
      </c>
      <c r="E475">
        <v>1124.8701298701301</v>
      </c>
      <c r="F475">
        <v>10</v>
      </c>
      <c r="G475">
        <v>-4.7424663708683097</v>
      </c>
      <c r="H475" s="1">
        <v>1.91644870759432</v>
      </c>
      <c r="I475" s="1"/>
    </row>
    <row r="476" spans="1:9">
      <c r="A476" s="1">
        <v>156</v>
      </c>
      <c r="B476" s="1">
        <v>5</v>
      </c>
      <c r="C476" s="1">
        <v>2.3445777182205298</v>
      </c>
      <c r="E476">
        <v>1127.2467532467499</v>
      </c>
      <c r="F476">
        <v>10</v>
      </c>
      <c r="G476">
        <v>-4.7574115941077197</v>
      </c>
      <c r="H476" s="1">
        <v>2.3445777182205298</v>
      </c>
      <c r="I476" s="1"/>
    </row>
    <row r="477" spans="1:9">
      <c r="A477" s="1">
        <v>158</v>
      </c>
      <c r="B477" s="1">
        <v>5</v>
      </c>
      <c r="C477" s="1">
        <v>2.1626252202718201</v>
      </c>
      <c r="E477">
        <v>1129.6233766233699</v>
      </c>
      <c r="F477">
        <v>10</v>
      </c>
      <c r="G477">
        <v>-4.7723568173471298</v>
      </c>
      <c r="H477" s="1">
        <v>2.1626252202718201</v>
      </c>
      <c r="I477" s="1"/>
    </row>
    <row r="478" spans="1:9">
      <c r="A478" s="1">
        <v>159</v>
      </c>
      <c r="B478" s="1">
        <v>5</v>
      </c>
      <c r="C478" s="1">
        <v>1.5320421547382901</v>
      </c>
      <c r="E478">
        <v>1132</v>
      </c>
      <c r="F478">
        <v>10</v>
      </c>
      <c r="G478">
        <v>-4.7873020405865399</v>
      </c>
      <c r="H478" s="1">
        <v>1.5320421547382901</v>
      </c>
      <c r="I478" s="1"/>
    </row>
    <row r="479" spans="1:9">
      <c r="A479" s="1">
        <v>160</v>
      </c>
      <c r="B479" s="1">
        <v>5</v>
      </c>
      <c r="C479" s="1">
        <v>2.44152938737738</v>
      </c>
      <c r="E479">
        <v>1134.37662337662</v>
      </c>
      <c r="F479">
        <v>10</v>
      </c>
      <c r="G479">
        <v>-4.8022472638259499</v>
      </c>
      <c r="H479" s="1">
        <v>2.44152938737738</v>
      </c>
      <c r="I479" s="1"/>
    </row>
    <row r="480" spans="1:9">
      <c r="A480" s="1">
        <v>161</v>
      </c>
      <c r="B480" s="1">
        <v>5</v>
      </c>
      <c r="C480" s="1">
        <v>2.3345574534073399</v>
      </c>
      <c r="E480">
        <v>1136.7532467532401</v>
      </c>
      <c r="F480">
        <v>10</v>
      </c>
      <c r="G480">
        <v>-4.8171924870653502</v>
      </c>
      <c r="H480" s="1">
        <v>2.3345574534073399</v>
      </c>
      <c r="I480" s="1"/>
    </row>
    <row r="481" spans="1:9">
      <c r="A481" s="1">
        <v>162</v>
      </c>
      <c r="B481" s="1">
        <v>5</v>
      </c>
      <c r="C481" s="1">
        <v>2.11640128332487</v>
      </c>
      <c r="E481">
        <v>1139.1298701298699</v>
      </c>
      <c r="F481">
        <v>10</v>
      </c>
      <c r="G481">
        <v>-4.8321377103047602</v>
      </c>
      <c r="H481" s="1">
        <v>2.11640128332487</v>
      </c>
      <c r="I481" s="1"/>
    </row>
    <row r="482" spans="1:9">
      <c r="A482" s="1">
        <v>163</v>
      </c>
      <c r="B482" s="1">
        <v>5</v>
      </c>
      <c r="C482" s="1">
        <v>3.0061508069111298</v>
      </c>
      <c r="E482">
        <v>1141.50649350649</v>
      </c>
      <c r="F482">
        <v>10</v>
      </c>
      <c r="G482">
        <v>-4.8470829335441703</v>
      </c>
      <c r="H482" s="1">
        <v>3.0061508069111298</v>
      </c>
      <c r="I482" s="1"/>
    </row>
    <row r="483" spans="1:9">
      <c r="A483" s="1">
        <v>164</v>
      </c>
      <c r="B483" s="1">
        <v>5</v>
      </c>
      <c r="C483" s="1">
        <v>1.9366255442369</v>
      </c>
      <c r="E483">
        <v>1143.88311688311</v>
      </c>
      <c r="F483">
        <v>10</v>
      </c>
      <c r="G483">
        <v>-4.8620281567835804</v>
      </c>
      <c r="H483" s="1">
        <v>1.9366255442369</v>
      </c>
      <c r="I483" s="1"/>
    </row>
    <row r="484" spans="1:9">
      <c r="A484" s="1">
        <v>165</v>
      </c>
      <c r="B484" s="1">
        <v>5</v>
      </c>
      <c r="C484" s="1">
        <v>2.41429063903069</v>
      </c>
      <c r="E484">
        <v>1146.2597402597401</v>
      </c>
      <c r="F484">
        <v>10</v>
      </c>
      <c r="G484">
        <v>-4.8769733800229904</v>
      </c>
      <c r="H484" s="1">
        <v>2.41429063903069</v>
      </c>
      <c r="I484" s="1"/>
    </row>
    <row r="485" spans="1:9">
      <c r="A485" s="1">
        <v>166</v>
      </c>
      <c r="B485" s="1">
        <v>5</v>
      </c>
      <c r="C485" s="1">
        <v>2.7659733132761599</v>
      </c>
      <c r="E485">
        <v>1148.6363636363601</v>
      </c>
      <c r="F485">
        <v>10</v>
      </c>
      <c r="G485">
        <v>-4.8919186032623996</v>
      </c>
      <c r="H485" s="1">
        <v>2.7659733132761599</v>
      </c>
      <c r="I485" s="1"/>
    </row>
    <row r="486" spans="1:9">
      <c r="A486" s="1">
        <v>167</v>
      </c>
      <c r="B486" s="1">
        <v>5</v>
      </c>
      <c r="C486" s="1">
        <v>2.3481213230616</v>
      </c>
      <c r="E486">
        <v>1151.0129870129799</v>
      </c>
      <c r="F486">
        <v>10</v>
      </c>
      <c r="G486">
        <v>-4.9068638265017999</v>
      </c>
      <c r="H486" s="1">
        <v>2.3481213230616</v>
      </c>
      <c r="I486" s="1"/>
    </row>
    <row r="487" spans="1:9">
      <c r="A487" s="1">
        <v>168</v>
      </c>
      <c r="B487" s="1">
        <v>5</v>
      </c>
      <c r="C487" s="1">
        <v>1.8735724105538301</v>
      </c>
      <c r="E487">
        <v>1153.38961038961</v>
      </c>
      <c r="F487">
        <v>10</v>
      </c>
      <c r="G487">
        <v>-4.9218090497412099</v>
      </c>
      <c r="H487" s="1">
        <v>1.8735724105538301</v>
      </c>
      <c r="I487" s="1"/>
    </row>
    <row r="488" spans="1:9">
      <c r="A488" s="1">
        <v>170</v>
      </c>
      <c r="B488" s="1">
        <v>5</v>
      </c>
      <c r="C488" s="1">
        <v>1.8606043649208399</v>
      </c>
      <c r="E488">
        <v>1155.76623376623</v>
      </c>
      <c r="F488">
        <v>10</v>
      </c>
      <c r="G488">
        <v>-4.93675427298062</v>
      </c>
      <c r="H488" s="1">
        <v>1.8606043649208399</v>
      </c>
      <c r="I488" s="1"/>
    </row>
    <row r="489" spans="1:9">
      <c r="A489" s="1">
        <v>171</v>
      </c>
      <c r="B489" s="1">
        <v>5</v>
      </c>
      <c r="C489" s="1">
        <v>1.5706687690419501</v>
      </c>
      <c r="E489">
        <v>1158.1428571428501</v>
      </c>
      <c r="F489">
        <v>10</v>
      </c>
      <c r="G489">
        <v>-4.95169949622003</v>
      </c>
      <c r="H489" s="1">
        <v>1.5706687690419501</v>
      </c>
      <c r="I489" s="1"/>
    </row>
    <row r="490" spans="1:9">
      <c r="A490" s="1">
        <v>172</v>
      </c>
      <c r="B490" s="1">
        <v>5</v>
      </c>
      <c r="C490" s="1">
        <v>1.8607633268427399</v>
      </c>
      <c r="E490">
        <v>1160.5194805194801</v>
      </c>
      <c r="F490">
        <v>10</v>
      </c>
      <c r="G490">
        <v>-4.9666447194594401</v>
      </c>
      <c r="H490" s="1">
        <v>1.8607633268427399</v>
      </c>
      <c r="I490" s="1"/>
    </row>
    <row r="491" spans="1:9">
      <c r="A491" s="1">
        <v>173</v>
      </c>
      <c r="B491" s="1">
        <v>5</v>
      </c>
      <c r="C491" s="1">
        <v>1.9184566874071101</v>
      </c>
      <c r="E491">
        <v>1162.8961038960999</v>
      </c>
      <c r="F491">
        <v>10</v>
      </c>
      <c r="G491">
        <v>-4.9815899426988404</v>
      </c>
      <c r="H491" s="1">
        <v>1.9184566874071101</v>
      </c>
      <c r="I491" s="1"/>
    </row>
    <row r="492" spans="1:9">
      <c r="A492" s="1">
        <v>174</v>
      </c>
      <c r="B492" s="1">
        <v>5</v>
      </c>
      <c r="C492" s="1">
        <v>1.6060719678391699</v>
      </c>
      <c r="E492">
        <v>1165.27272727272</v>
      </c>
      <c r="F492">
        <v>10</v>
      </c>
      <c r="G492">
        <v>-4.9965351659382504</v>
      </c>
      <c r="H492" s="1">
        <v>1.6060719678391699</v>
      </c>
      <c r="I492" s="1"/>
    </row>
    <row r="493" spans="1:9">
      <c r="A493" s="1">
        <v>175</v>
      </c>
      <c r="B493" s="1">
        <v>5</v>
      </c>
      <c r="C493" s="1">
        <v>1.7283703231307701</v>
      </c>
      <c r="E493">
        <v>1167.64935064935</v>
      </c>
      <c r="F493">
        <v>10</v>
      </c>
      <c r="G493">
        <v>-5.0114803891776596</v>
      </c>
      <c r="H493" s="1">
        <v>1.7283703231307701</v>
      </c>
      <c r="I493" s="1"/>
    </row>
    <row r="494" spans="1:9">
      <c r="A494" s="1">
        <v>177</v>
      </c>
      <c r="B494" s="1">
        <v>5</v>
      </c>
      <c r="C494" s="1">
        <v>1.8270920955899299</v>
      </c>
      <c r="E494">
        <v>1170.0259740259701</v>
      </c>
      <c r="F494">
        <v>10</v>
      </c>
      <c r="G494">
        <v>-5.0264256124170696</v>
      </c>
      <c r="H494" s="1">
        <v>1.8270920955899299</v>
      </c>
      <c r="I494" s="1"/>
    </row>
    <row r="495" spans="1:9">
      <c r="A495" s="1">
        <v>181</v>
      </c>
      <c r="B495" s="1">
        <v>5</v>
      </c>
      <c r="C495" s="1">
        <v>1.86971541284992</v>
      </c>
      <c r="E495">
        <v>1172.4025974025899</v>
      </c>
      <c r="F495">
        <v>10</v>
      </c>
      <c r="G495">
        <v>-5.0413708356564797</v>
      </c>
      <c r="H495" s="1">
        <v>1.86971541284992</v>
      </c>
      <c r="I495" s="1"/>
    </row>
    <row r="496" spans="1:9">
      <c r="A496" s="1">
        <v>183</v>
      </c>
      <c r="B496" s="1">
        <v>5</v>
      </c>
      <c r="C496" s="1">
        <v>1.82459325948593</v>
      </c>
      <c r="E496">
        <v>1174.7792207792199</v>
      </c>
      <c r="F496">
        <v>10</v>
      </c>
      <c r="G496">
        <v>-5.0563160588958898</v>
      </c>
      <c r="H496" s="1">
        <v>1.82459325948593</v>
      </c>
      <c r="I496" s="1"/>
    </row>
    <row r="497" spans="1:9">
      <c r="A497" s="1">
        <v>187</v>
      </c>
      <c r="B497" s="1">
        <v>5</v>
      </c>
      <c r="C497" s="1">
        <v>1.6771358761952699</v>
      </c>
      <c r="E497">
        <v>1177.15584415584</v>
      </c>
      <c r="F497">
        <v>10</v>
      </c>
      <c r="G497">
        <v>-5.07126128213529</v>
      </c>
      <c r="H497" s="1">
        <v>1.6771358761952699</v>
      </c>
      <c r="I497" s="1"/>
    </row>
    <row r="498" spans="1:9">
      <c r="A498" s="1">
        <v>189</v>
      </c>
      <c r="B498" s="1">
        <v>5</v>
      </c>
      <c r="C498" s="1">
        <v>1.87285425004142</v>
      </c>
      <c r="E498">
        <v>1179.53246753247</v>
      </c>
      <c r="F498">
        <v>10</v>
      </c>
      <c r="G498">
        <v>-5.0862065053747001</v>
      </c>
      <c r="H498" s="1">
        <v>1.87285425004142</v>
      </c>
      <c r="I498" s="1"/>
    </row>
    <row r="499" spans="1:9">
      <c r="A499" s="1">
        <v>192</v>
      </c>
      <c r="B499" s="1">
        <v>5</v>
      </c>
      <c r="C499" s="1">
        <v>2.6439071707684398</v>
      </c>
      <c r="E499">
        <v>1181.9090909090901</v>
      </c>
      <c r="F499">
        <v>10</v>
      </c>
      <c r="G499">
        <v>-5.1011517286141101</v>
      </c>
      <c r="H499" s="1">
        <v>2.6439071707684398</v>
      </c>
      <c r="I499" s="1"/>
    </row>
    <row r="500" spans="1:9">
      <c r="A500" s="1">
        <v>193</v>
      </c>
      <c r="B500" s="1">
        <v>5</v>
      </c>
      <c r="C500" s="1">
        <v>2.1538543735107298</v>
      </c>
      <c r="E500">
        <v>1184.2857142857099</v>
      </c>
      <c r="F500">
        <v>10</v>
      </c>
      <c r="G500">
        <v>-5.1160969518535202</v>
      </c>
      <c r="H500" s="1">
        <v>2.1538543735107298</v>
      </c>
      <c r="I500" s="1"/>
    </row>
    <row r="501" spans="1:9">
      <c r="A501" s="1">
        <v>197</v>
      </c>
      <c r="B501" s="1">
        <v>5</v>
      </c>
      <c r="C501" s="1">
        <v>1.49294922695798</v>
      </c>
      <c r="E501">
        <v>1186.66233766234</v>
      </c>
      <c r="F501">
        <v>10</v>
      </c>
      <c r="G501">
        <v>-5.1310421750929303</v>
      </c>
      <c r="H501" s="1">
        <v>1.49294922695798</v>
      </c>
      <c r="I501" s="1"/>
    </row>
    <row r="502" spans="1:9">
      <c r="A502">
        <v>2</v>
      </c>
      <c r="B502">
        <v>10</v>
      </c>
      <c r="C502">
        <v>1.9100051982426201</v>
      </c>
    </row>
    <row r="503" spans="1:9">
      <c r="A503">
        <v>6</v>
      </c>
      <c r="B503">
        <v>10</v>
      </c>
      <c r="C503">
        <v>0.94023741660021098</v>
      </c>
    </row>
    <row r="504" spans="1:9">
      <c r="A504">
        <v>7</v>
      </c>
      <c r="B504">
        <v>10</v>
      </c>
      <c r="C504">
        <v>2.86247206925679</v>
      </c>
    </row>
    <row r="505" spans="1:9">
      <c r="A505">
        <v>8</v>
      </c>
      <c r="B505">
        <v>10</v>
      </c>
      <c r="C505">
        <v>2.1951928028792</v>
      </c>
    </row>
    <row r="506" spans="1:9">
      <c r="A506">
        <v>9</v>
      </c>
      <c r="B506">
        <v>10</v>
      </c>
      <c r="C506">
        <v>2.6789384838398198</v>
      </c>
    </row>
    <row r="507" spans="1:9">
      <c r="A507">
        <v>11</v>
      </c>
      <c r="B507">
        <v>10</v>
      </c>
      <c r="C507">
        <v>2.1419253059024101</v>
      </c>
    </row>
    <row r="508" spans="1:9">
      <c r="A508">
        <v>13</v>
      </c>
      <c r="B508">
        <v>10</v>
      </c>
      <c r="C508">
        <v>1.3082823521173099</v>
      </c>
    </row>
    <row r="509" spans="1:9">
      <c r="A509">
        <v>16</v>
      </c>
      <c r="B509">
        <v>10</v>
      </c>
      <c r="C509">
        <v>3.2172521280494899</v>
      </c>
    </row>
    <row r="510" spans="1:9">
      <c r="A510">
        <v>20</v>
      </c>
      <c r="B510">
        <v>10</v>
      </c>
      <c r="C510">
        <v>1.47585081224804</v>
      </c>
    </row>
    <row r="511" spans="1:9">
      <c r="A511">
        <v>22</v>
      </c>
      <c r="B511">
        <v>10</v>
      </c>
      <c r="C511">
        <v>3.0829678161766099</v>
      </c>
    </row>
    <row r="512" spans="1:9">
      <c r="A512">
        <v>23</v>
      </c>
      <c r="B512">
        <v>10</v>
      </c>
      <c r="C512">
        <v>2.8615486416043701</v>
      </c>
    </row>
    <row r="513" spans="1:3">
      <c r="A513">
        <v>27</v>
      </c>
      <c r="B513">
        <v>10</v>
      </c>
      <c r="C513">
        <v>2.34960506034724</v>
      </c>
    </row>
    <row r="514" spans="1:3">
      <c r="A514">
        <v>29</v>
      </c>
      <c r="B514">
        <v>10</v>
      </c>
      <c r="C514">
        <v>2.2622114930064701</v>
      </c>
    </row>
    <row r="515" spans="1:3">
      <c r="A515">
        <v>31</v>
      </c>
      <c r="B515">
        <v>10</v>
      </c>
      <c r="C515">
        <v>2.9125318701778702</v>
      </c>
    </row>
    <row r="516" spans="1:3">
      <c r="A516">
        <v>35</v>
      </c>
      <c r="B516">
        <v>10</v>
      </c>
      <c r="C516">
        <v>2.2929421026860801</v>
      </c>
    </row>
    <row r="517" spans="1:3">
      <c r="A517">
        <v>36</v>
      </c>
      <c r="B517">
        <v>10</v>
      </c>
      <c r="C517">
        <v>2.84681243883312</v>
      </c>
    </row>
    <row r="518" spans="1:3">
      <c r="A518">
        <v>38</v>
      </c>
      <c r="B518">
        <v>10</v>
      </c>
      <c r="C518">
        <v>2.94742348893248</v>
      </c>
    </row>
    <row r="519" spans="1:3">
      <c r="A519">
        <v>41</v>
      </c>
      <c r="B519">
        <v>10</v>
      </c>
      <c r="C519">
        <v>1.40979358569461</v>
      </c>
    </row>
    <row r="520" spans="1:3">
      <c r="A520">
        <v>42</v>
      </c>
      <c r="B520">
        <v>10</v>
      </c>
      <c r="C520">
        <v>1.47373287553375</v>
      </c>
    </row>
    <row r="521" spans="1:3">
      <c r="A521">
        <v>47</v>
      </c>
      <c r="B521">
        <v>10</v>
      </c>
      <c r="C521">
        <v>1.5106896033336099</v>
      </c>
    </row>
    <row r="522" spans="1:3">
      <c r="A522">
        <v>50</v>
      </c>
      <c r="B522">
        <v>10</v>
      </c>
      <c r="C522">
        <v>1.3754725057642601</v>
      </c>
    </row>
    <row r="523" spans="1:3">
      <c r="A523">
        <v>52</v>
      </c>
      <c r="B523">
        <v>10</v>
      </c>
      <c r="C523">
        <v>1.67749825064947</v>
      </c>
    </row>
    <row r="524" spans="1:3">
      <c r="A524">
        <v>53.012987012986997</v>
      </c>
      <c r="B524">
        <v>10</v>
      </c>
      <c r="C524">
        <v>1.9978293101047999</v>
      </c>
    </row>
    <row r="525" spans="1:3">
      <c r="A525">
        <v>55.389610389610397</v>
      </c>
      <c r="B525">
        <v>10</v>
      </c>
      <c r="C525">
        <v>1.9828840868653901</v>
      </c>
    </row>
    <row r="526" spans="1:3">
      <c r="A526">
        <v>57.766233766233697</v>
      </c>
      <c r="B526">
        <v>10</v>
      </c>
      <c r="C526">
        <v>1.96793886362598</v>
      </c>
    </row>
    <row r="527" spans="1:3">
      <c r="A527">
        <v>60.142857142857103</v>
      </c>
      <c r="B527">
        <v>10</v>
      </c>
      <c r="C527">
        <v>1.95299364038657</v>
      </c>
    </row>
    <row r="528" spans="1:3">
      <c r="A528">
        <v>62.519480519480503</v>
      </c>
      <c r="B528">
        <v>10</v>
      </c>
      <c r="C528">
        <v>1.9380484171471699</v>
      </c>
    </row>
    <row r="529" spans="1:3">
      <c r="A529">
        <v>64.896103896103895</v>
      </c>
      <c r="B529">
        <v>10</v>
      </c>
      <c r="C529">
        <v>1.9231031939077601</v>
      </c>
    </row>
    <row r="530" spans="1:3">
      <c r="A530">
        <v>67.272727272727195</v>
      </c>
      <c r="B530">
        <v>10</v>
      </c>
      <c r="C530">
        <v>1.90815797066835</v>
      </c>
    </row>
    <row r="531" spans="1:3">
      <c r="A531">
        <v>69.649350649350595</v>
      </c>
      <c r="B531">
        <v>10</v>
      </c>
      <c r="C531">
        <v>1.89321274742894</v>
      </c>
    </row>
    <row r="532" spans="1:3">
      <c r="A532">
        <v>72.025974025973994</v>
      </c>
      <c r="B532">
        <v>10</v>
      </c>
      <c r="C532">
        <v>1.8782675241895299</v>
      </c>
    </row>
    <row r="533" spans="1:3">
      <c r="A533">
        <v>74.402597402597394</v>
      </c>
      <c r="B533">
        <v>10</v>
      </c>
      <c r="C533">
        <v>1.8633223009501201</v>
      </c>
    </row>
    <row r="534" spans="1:3">
      <c r="A534">
        <v>76.779220779220793</v>
      </c>
      <c r="B534">
        <v>10</v>
      </c>
      <c r="C534">
        <v>1.84837707771072</v>
      </c>
    </row>
    <row r="535" spans="1:3">
      <c r="A535">
        <v>79.155844155844093</v>
      </c>
      <c r="B535">
        <v>10</v>
      </c>
      <c r="C535">
        <v>1.83343185447131</v>
      </c>
    </row>
    <row r="536" spans="1:3">
      <c r="A536">
        <v>81.532467532467507</v>
      </c>
      <c r="B536">
        <v>10</v>
      </c>
      <c r="C536">
        <v>1.8184866312318999</v>
      </c>
    </row>
    <row r="537" spans="1:3">
      <c r="A537">
        <v>83.909090909090907</v>
      </c>
      <c r="B537">
        <v>10</v>
      </c>
      <c r="C537">
        <v>1.8035414079924901</v>
      </c>
    </row>
    <row r="538" spans="1:3">
      <c r="A538">
        <v>86.285714285714306</v>
      </c>
      <c r="B538">
        <v>10</v>
      </c>
      <c r="C538">
        <v>1.78859618475308</v>
      </c>
    </row>
    <row r="539" spans="1:3">
      <c r="A539">
        <v>88.662337662337606</v>
      </c>
      <c r="B539">
        <v>10</v>
      </c>
      <c r="C539">
        <v>1.77365096151367</v>
      </c>
    </row>
    <row r="540" spans="1:3">
      <c r="A540">
        <v>91.038961038961006</v>
      </c>
      <c r="B540">
        <v>10</v>
      </c>
      <c r="C540">
        <v>1.7587057382742699</v>
      </c>
    </row>
    <row r="541" spans="1:3">
      <c r="A541">
        <v>93.415584415584405</v>
      </c>
      <c r="B541">
        <v>10</v>
      </c>
      <c r="C541">
        <v>1.7437605150348601</v>
      </c>
    </row>
    <row r="542" spans="1:3">
      <c r="A542">
        <v>95.792207792207805</v>
      </c>
      <c r="B542">
        <v>10</v>
      </c>
      <c r="C542">
        <v>1.72881529179545</v>
      </c>
    </row>
    <row r="543" spans="1:3">
      <c r="A543">
        <v>98.168831168831204</v>
      </c>
      <c r="B543">
        <v>10</v>
      </c>
      <c r="C543">
        <v>1.71387006855604</v>
      </c>
    </row>
    <row r="544" spans="1:3">
      <c r="A544">
        <v>100.545454545455</v>
      </c>
      <c r="B544">
        <v>10</v>
      </c>
      <c r="C544">
        <v>1.6989248453166299</v>
      </c>
    </row>
    <row r="545" spans="1:3">
      <c r="A545">
        <v>102.922077922078</v>
      </c>
      <c r="B545">
        <v>10</v>
      </c>
      <c r="C545">
        <v>1.6839796220772201</v>
      </c>
    </row>
    <row r="546" spans="1:3">
      <c r="A546">
        <v>105.298701298702</v>
      </c>
      <c r="B546">
        <v>10</v>
      </c>
      <c r="C546">
        <v>1.66903439883782</v>
      </c>
    </row>
    <row r="547" spans="1:3">
      <c r="A547">
        <v>107.675324675325</v>
      </c>
      <c r="B547">
        <v>10</v>
      </c>
      <c r="C547">
        <v>1.65408917559841</v>
      </c>
    </row>
    <row r="548" spans="1:3">
      <c r="A548">
        <v>110.051948051948</v>
      </c>
      <c r="B548">
        <v>10</v>
      </c>
      <c r="C548">
        <v>1.6391439523589999</v>
      </c>
    </row>
    <row r="549" spans="1:3">
      <c r="A549">
        <v>112.428571428572</v>
      </c>
      <c r="B549">
        <v>10</v>
      </c>
      <c r="C549">
        <v>1.6241987291195901</v>
      </c>
    </row>
    <row r="550" spans="1:3">
      <c r="A550">
        <v>114.805194805195</v>
      </c>
      <c r="B550">
        <v>10</v>
      </c>
      <c r="C550">
        <v>1.60925350588018</v>
      </c>
    </row>
    <row r="551" spans="1:3">
      <c r="A551">
        <v>117.181818181818</v>
      </c>
      <c r="B551">
        <v>10</v>
      </c>
      <c r="C551">
        <v>1.59430828264078</v>
      </c>
    </row>
    <row r="552" spans="1:3">
      <c r="A552">
        <v>119.558441558442</v>
      </c>
      <c r="B552">
        <v>10</v>
      </c>
      <c r="C552">
        <v>1.5793630594013699</v>
      </c>
    </row>
    <row r="553" spans="1:3">
      <c r="A553">
        <v>121.935064935065</v>
      </c>
      <c r="B553">
        <v>10</v>
      </c>
      <c r="C553">
        <v>1.5644178361619601</v>
      </c>
    </row>
    <row r="554" spans="1:3">
      <c r="A554">
        <v>124.311688311689</v>
      </c>
      <c r="B554">
        <v>10</v>
      </c>
      <c r="C554">
        <v>1.54947261292255</v>
      </c>
    </row>
    <row r="555" spans="1:3">
      <c r="A555">
        <v>126.688311688312</v>
      </c>
      <c r="B555">
        <v>10</v>
      </c>
      <c r="C555">
        <v>1.53452738968314</v>
      </c>
    </row>
    <row r="556" spans="1:3">
      <c r="A556">
        <v>129.06493506493501</v>
      </c>
      <c r="B556">
        <v>10</v>
      </c>
      <c r="C556">
        <v>1.5195821664437399</v>
      </c>
    </row>
    <row r="557" spans="1:3">
      <c r="A557">
        <v>131.44155844155901</v>
      </c>
      <c r="B557">
        <v>10</v>
      </c>
      <c r="C557">
        <v>1.5046369432043301</v>
      </c>
    </row>
    <row r="558" spans="1:3">
      <c r="A558">
        <v>133.81818181818201</v>
      </c>
      <c r="B558">
        <v>10</v>
      </c>
      <c r="C558">
        <v>1.48969171996492</v>
      </c>
    </row>
    <row r="559" spans="1:3">
      <c r="A559">
        <v>136.19480519480501</v>
      </c>
      <c r="B559">
        <v>10</v>
      </c>
      <c r="C559">
        <v>1.4747464967255099</v>
      </c>
    </row>
    <row r="560" spans="1:3">
      <c r="A560">
        <v>138.57142857142901</v>
      </c>
      <c r="B560">
        <v>10</v>
      </c>
      <c r="C560">
        <v>1.4598012734860999</v>
      </c>
    </row>
    <row r="561" spans="1:3">
      <c r="A561">
        <v>140.94805194805201</v>
      </c>
      <c r="B561">
        <v>10</v>
      </c>
      <c r="C561">
        <v>1.4448560502466901</v>
      </c>
    </row>
    <row r="562" spans="1:3">
      <c r="A562">
        <v>143.32467532467601</v>
      </c>
      <c r="B562">
        <v>10</v>
      </c>
      <c r="C562">
        <v>1.42991082700728</v>
      </c>
    </row>
    <row r="563" spans="1:3">
      <c r="A563">
        <v>145.70129870129901</v>
      </c>
      <c r="B563">
        <v>10</v>
      </c>
      <c r="C563">
        <v>1.4149656037678799</v>
      </c>
    </row>
    <row r="564" spans="1:3">
      <c r="A564">
        <v>148.07792207792201</v>
      </c>
      <c r="B564">
        <v>10</v>
      </c>
      <c r="C564">
        <v>1.4000203805284701</v>
      </c>
    </row>
    <row r="565" spans="1:3">
      <c r="A565">
        <v>150.45454545454601</v>
      </c>
      <c r="B565">
        <v>10</v>
      </c>
      <c r="C565">
        <v>1.3850751572890601</v>
      </c>
    </row>
    <row r="566" spans="1:3">
      <c r="A566">
        <v>152.83116883116901</v>
      </c>
      <c r="B566">
        <v>10</v>
      </c>
      <c r="C566">
        <v>1.37012993404965</v>
      </c>
    </row>
    <row r="567" spans="1:3">
      <c r="A567">
        <v>155.20779220779201</v>
      </c>
      <c r="B567">
        <v>10</v>
      </c>
      <c r="C567">
        <v>1.3551847108102399</v>
      </c>
    </row>
    <row r="568" spans="1:3">
      <c r="A568">
        <v>157.58441558441601</v>
      </c>
      <c r="B568">
        <v>10</v>
      </c>
      <c r="C568">
        <v>1.3402394875708401</v>
      </c>
    </row>
    <row r="569" spans="1:3">
      <c r="A569">
        <v>159.96103896103901</v>
      </c>
      <c r="B569">
        <v>10</v>
      </c>
      <c r="C569">
        <v>1.32529426433143</v>
      </c>
    </row>
    <row r="570" spans="1:3">
      <c r="A570">
        <v>162.33766233766301</v>
      </c>
      <c r="B570">
        <v>10</v>
      </c>
      <c r="C570">
        <v>1.31034904109202</v>
      </c>
    </row>
    <row r="571" spans="1:3">
      <c r="A571">
        <v>164.71428571428601</v>
      </c>
      <c r="B571">
        <v>10</v>
      </c>
      <c r="C571">
        <v>1.2954038178526099</v>
      </c>
    </row>
    <row r="572" spans="1:3">
      <c r="A572">
        <v>167.09090909090901</v>
      </c>
      <c r="B572">
        <v>10</v>
      </c>
      <c r="C572">
        <v>1.2804585946132001</v>
      </c>
    </row>
    <row r="573" spans="1:3">
      <c r="A573">
        <v>169.467532467533</v>
      </c>
      <c r="B573">
        <v>10</v>
      </c>
      <c r="C573">
        <v>1.2655133713738</v>
      </c>
    </row>
    <row r="574" spans="1:3">
      <c r="A574">
        <v>171.84415584415601</v>
      </c>
      <c r="B574">
        <v>10</v>
      </c>
      <c r="C574">
        <v>1.25056814813439</v>
      </c>
    </row>
    <row r="575" spans="1:3">
      <c r="A575">
        <v>174.22077922078</v>
      </c>
      <c r="B575">
        <v>10</v>
      </c>
      <c r="C575">
        <v>1.2356229248949799</v>
      </c>
    </row>
    <row r="576" spans="1:3">
      <c r="A576">
        <v>176.597402597403</v>
      </c>
      <c r="B576">
        <v>10</v>
      </c>
      <c r="C576">
        <v>1.2206777016555701</v>
      </c>
    </row>
    <row r="577" spans="1:3">
      <c r="A577">
        <v>178.97402597402601</v>
      </c>
      <c r="B577">
        <v>10</v>
      </c>
      <c r="C577">
        <v>1.20573247841616</v>
      </c>
    </row>
    <row r="578" spans="1:3">
      <c r="A578">
        <v>181.35064935065</v>
      </c>
      <c r="B578">
        <v>10</v>
      </c>
      <c r="C578">
        <v>1.19078725517675</v>
      </c>
    </row>
    <row r="579" spans="1:3">
      <c r="A579">
        <v>183.727272727273</v>
      </c>
      <c r="B579">
        <v>10</v>
      </c>
      <c r="C579">
        <v>1.1758420319373499</v>
      </c>
    </row>
    <row r="580" spans="1:3">
      <c r="A580">
        <v>186.10389610389601</v>
      </c>
      <c r="B580">
        <v>10</v>
      </c>
      <c r="C580">
        <v>1.1608968086979401</v>
      </c>
    </row>
    <row r="581" spans="1:3">
      <c r="A581">
        <v>188.48051948052</v>
      </c>
      <c r="B581">
        <v>10</v>
      </c>
      <c r="C581">
        <v>1.14595158545853</v>
      </c>
    </row>
    <row r="582" spans="1:3">
      <c r="A582">
        <v>190.857142857143</v>
      </c>
      <c r="B582">
        <v>10</v>
      </c>
      <c r="C582">
        <v>1.13100636221912</v>
      </c>
    </row>
    <row r="583" spans="1:3">
      <c r="A583">
        <v>193.233766233767</v>
      </c>
      <c r="B583">
        <v>10</v>
      </c>
      <c r="C583">
        <v>1.1160611389797099</v>
      </c>
    </row>
    <row r="584" spans="1:3">
      <c r="A584">
        <v>195.61038961039</v>
      </c>
      <c r="B584">
        <v>10</v>
      </c>
      <c r="C584">
        <v>1.1011159157403101</v>
      </c>
    </row>
    <row r="585" spans="1:3">
      <c r="A585">
        <v>197.987012987013</v>
      </c>
      <c r="B585">
        <v>10</v>
      </c>
      <c r="C585">
        <v>1.0861706925009</v>
      </c>
    </row>
    <row r="586" spans="1:3">
      <c r="A586">
        <v>200.363636363637</v>
      </c>
      <c r="B586">
        <v>10</v>
      </c>
      <c r="C586">
        <v>1.07122546926149</v>
      </c>
    </row>
    <row r="587" spans="1:3">
      <c r="A587">
        <v>202.74025974026</v>
      </c>
      <c r="B587">
        <v>10</v>
      </c>
      <c r="C587">
        <v>1.0562802460220799</v>
      </c>
    </row>
    <row r="588" spans="1:3">
      <c r="A588">
        <v>205.116883116883</v>
      </c>
      <c r="B588">
        <v>10</v>
      </c>
      <c r="C588">
        <v>1.0413350227826701</v>
      </c>
    </row>
    <row r="589" spans="1:3">
      <c r="A589">
        <v>207.493506493507</v>
      </c>
      <c r="B589">
        <v>10</v>
      </c>
      <c r="C589">
        <v>1.02638979954326</v>
      </c>
    </row>
    <row r="590" spans="1:3">
      <c r="A590">
        <v>209.87012987013</v>
      </c>
      <c r="B590">
        <v>10</v>
      </c>
      <c r="C590">
        <v>1.01144457630386</v>
      </c>
    </row>
    <row r="591" spans="1:3">
      <c r="A591">
        <v>212.246753246754</v>
      </c>
      <c r="B591">
        <v>10</v>
      </c>
      <c r="C591">
        <v>0.99649935306444903</v>
      </c>
    </row>
    <row r="592" spans="1:3">
      <c r="A592">
        <v>214.623376623377</v>
      </c>
      <c r="B592">
        <v>10</v>
      </c>
      <c r="C592">
        <v>0.98155412982503898</v>
      </c>
    </row>
    <row r="593" spans="1:3">
      <c r="A593">
        <v>217</v>
      </c>
      <c r="B593">
        <v>10</v>
      </c>
      <c r="C593">
        <v>0.96660890658562904</v>
      </c>
    </row>
    <row r="594" spans="1:3">
      <c r="A594">
        <v>219.376623376624</v>
      </c>
      <c r="B594">
        <v>10</v>
      </c>
      <c r="C594">
        <v>0.95166368334621898</v>
      </c>
    </row>
    <row r="595" spans="1:3">
      <c r="A595">
        <v>221.753246753247</v>
      </c>
      <c r="B595">
        <v>10</v>
      </c>
      <c r="C595">
        <v>0.93671846010680904</v>
      </c>
    </row>
    <row r="596" spans="1:3">
      <c r="A596">
        <v>224.12987012987</v>
      </c>
      <c r="B596">
        <v>10</v>
      </c>
      <c r="C596">
        <v>0.92177323686740897</v>
      </c>
    </row>
    <row r="597" spans="1:3">
      <c r="A597">
        <v>226.506493506494</v>
      </c>
      <c r="B597">
        <v>10</v>
      </c>
      <c r="C597">
        <v>0.90682801362799903</v>
      </c>
    </row>
    <row r="598" spans="1:3">
      <c r="A598">
        <v>228.883116883117</v>
      </c>
      <c r="B598">
        <v>10</v>
      </c>
      <c r="C598">
        <v>0.89188279038858898</v>
      </c>
    </row>
    <row r="599" spans="1:3">
      <c r="A599">
        <v>231.25974025974099</v>
      </c>
      <c r="B599">
        <v>10</v>
      </c>
      <c r="C599">
        <v>0.87693756714917903</v>
      </c>
    </row>
    <row r="600" spans="1:3">
      <c r="A600">
        <v>233.636363636364</v>
      </c>
      <c r="B600">
        <v>10</v>
      </c>
      <c r="C600">
        <v>0.86199234390976898</v>
      </c>
    </row>
    <row r="601" spans="1:3">
      <c r="A601">
        <v>236.012987012987</v>
      </c>
      <c r="B601">
        <v>10</v>
      </c>
      <c r="C601">
        <v>0.84704712067036902</v>
      </c>
    </row>
    <row r="602" spans="1:3">
      <c r="A602">
        <v>238.38961038961099</v>
      </c>
      <c r="B602">
        <v>10</v>
      </c>
      <c r="C602">
        <v>0.83210189743095897</v>
      </c>
    </row>
    <row r="603" spans="1:3">
      <c r="A603">
        <v>240.766233766234</v>
      </c>
      <c r="B603">
        <v>10</v>
      </c>
      <c r="C603">
        <v>0.81715667419154903</v>
      </c>
    </row>
    <row r="604" spans="1:3">
      <c r="A604">
        <v>243.142857142857</v>
      </c>
      <c r="B604">
        <v>10</v>
      </c>
      <c r="C604">
        <v>0.80221145095213897</v>
      </c>
    </row>
    <row r="605" spans="1:3">
      <c r="A605">
        <v>245.51948051948099</v>
      </c>
      <c r="B605">
        <v>10</v>
      </c>
      <c r="C605">
        <v>0.78726622771272903</v>
      </c>
    </row>
    <row r="606" spans="1:3">
      <c r="A606">
        <v>247.89610389610399</v>
      </c>
      <c r="B606">
        <v>10</v>
      </c>
      <c r="C606">
        <v>0.77232100447331897</v>
      </c>
    </row>
    <row r="607" spans="1:3">
      <c r="A607">
        <v>250.27272727272799</v>
      </c>
      <c r="B607">
        <v>10</v>
      </c>
      <c r="C607">
        <v>0.75737578123391902</v>
      </c>
    </row>
    <row r="608" spans="1:3">
      <c r="A608">
        <v>252.64935064935099</v>
      </c>
      <c r="B608">
        <v>10</v>
      </c>
      <c r="C608">
        <v>0.74243055799450897</v>
      </c>
    </row>
    <row r="609" spans="1:3">
      <c r="A609">
        <v>255.02597402597399</v>
      </c>
      <c r="B609">
        <v>10</v>
      </c>
      <c r="C609">
        <v>0.72748533475509902</v>
      </c>
    </row>
    <row r="610" spans="1:3">
      <c r="A610">
        <v>257.40259740259802</v>
      </c>
      <c r="B610">
        <v>10</v>
      </c>
      <c r="C610">
        <v>0.71254011151568897</v>
      </c>
    </row>
    <row r="611" spans="1:3">
      <c r="A611">
        <v>259.77922077922102</v>
      </c>
      <c r="B611">
        <v>10</v>
      </c>
      <c r="C611">
        <v>0.69759488827627902</v>
      </c>
    </row>
    <row r="612" spans="1:3">
      <c r="A612">
        <v>262.15584415584402</v>
      </c>
      <c r="B612">
        <v>10</v>
      </c>
      <c r="C612">
        <v>0.68264966503686897</v>
      </c>
    </row>
    <row r="613" spans="1:3">
      <c r="A613">
        <v>264.53246753246799</v>
      </c>
      <c r="B613">
        <v>10</v>
      </c>
      <c r="C613">
        <v>0.66770444179746902</v>
      </c>
    </row>
    <row r="614" spans="1:3">
      <c r="A614">
        <v>266.90909090909099</v>
      </c>
      <c r="B614">
        <v>10</v>
      </c>
      <c r="C614">
        <v>0.65275921855805896</v>
      </c>
    </row>
    <row r="615" spans="1:3">
      <c r="A615">
        <v>269.28571428571502</v>
      </c>
      <c r="B615">
        <v>10</v>
      </c>
      <c r="C615">
        <v>0.63781399531864902</v>
      </c>
    </row>
    <row r="616" spans="1:3">
      <c r="A616">
        <v>271.66233766233802</v>
      </c>
      <c r="B616">
        <v>10</v>
      </c>
      <c r="C616">
        <v>0.62286877207923896</v>
      </c>
    </row>
    <row r="617" spans="1:3">
      <c r="A617">
        <v>274.03896103896102</v>
      </c>
      <c r="B617">
        <v>10</v>
      </c>
      <c r="C617">
        <v>0.60792354883982902</v>
      </c>
    </row>
    <row r="618" spans="1:3">
      <c r="A618">
        <v>276.41558441558499</v>
      </c>
      <c r="B618">
        <v>10</v>
      </c>
      <c r="C618">
        <v>0.59297832560042896</v>
      </c>
    </row>
    <row r="619" spans="1:3">
      <c r="A619">
        <v>278.79220779220799</v>
      </c>
      <c r="B619">
        <v>10</v>
      </c>
      <c r="C619">
        <v>0.57803310236101901</v>
      </c>
    </row>
    <row r="620" spans="1:3">
      <c r="A620">
        <v>281.16883116883099</v>
      </c>
      <c r="B620">
        <v>10</v>
      </c>
      <c r="C620">
        <v>0.56308787912160896</v>
      </c>
    </row>
    <row r="621" spans="1:3">
      <c r="A621">
        <v>283.54545454545502</v>
      </c>
      <c r="B621">
        <v>10</v>
      </c>
      <c r="C621">
        <v>0.54814265588219901</v>
      </c>
    </row>
    <row r="622" spans="1:3">
      <c r="A622">
        <v>285.92207792207802</v>
      </c>
      <c r="B622">
        <v>10</v>
      </c>
      <c r="C622">
        <v>0.53319743264278896</v>
      </c>
    </row>
    <row r="623" spans="1:3">
      <c r="A623">
        <v>288.29870129870199</v>
      </c>
      <c r="B623">
        <v>10</v>
      </c>
      <c r="C623">
        <v>0.51825220940337902</v>
      </c>
    </row>
    <row r="624" spans="1:3">
      <c r="A624">
        <v>290.67532467532499</v>
      </c>
      <c r="B624">
        <v>10</v>
      </c>
      <c r="C624">
        <v>0.50330698616397895</v>
      </c>
    </row>
    <row r="625" spans="1:3">
      <c r="A625">
        <v>293.05194805194799</v>
      </c>
      <c r="B625">
        <v>10</v>
      </c>
      <c r="C625">
        <v>0.48836176292456901</v>
      </c>
    </row>
    <row r="626" spans="1:3">
      <c r="A626">
        <v>295.42857142857201</v>
      </c>
      <c r="B626">
        <v>10</v>
      </c>
      <c r="C626">
        <v>0.47341653968515901</v>
      </c>
    </row>
    <row r="627" spans="1:3">
      <c r="A627">
        <v>297.80519480519501</v>
      </c>
      <c r="B627">
        <v>10</v>
      </c>
      <c r="C627">
        <v>0.45847131644574901</v>
      </c>
    </row>
    <row r="628" spans="1:3">
      <c r="A628">
        <v>300.18181818181802</v>
      </c>
      <c r="B628">
        <v>10</v>
      </c>
      <c r="C628">
        <v>0.44352609320633901</v>
      </c>
    </row>
    <row r="629" spans="1:3">
      <c r="A629">
        <v>302.55844155844198</v>
      </c>
      <c r="B629">
        <v>10</v>
      </c>
      <c r="C629">
        <v>0.42858086996692901</v>
      </c>
    </row>
    <row r="630" spans="1:3">
      <c r="A630">
        <v>304.93506493506499</v>
      </c>
      <c r="B630">
        <v>10</v>
      </c>
      <c r="C630">
        <v>0.413635646727529</v>
      </c>
    </row>
    <row r="631" spans="1:3">
      <c r="A631">
        <v>307.31168831168901</v>
      </c>
      <c r="B631">
        <v>10</v>
      </c>
      <c r="C631">
        <v>0.39869042348811901</v>
      </c>
    </row>
    <row r="632" spans="1:3">
      <c r="A632">
        <v>309.68831168831201</v>
      </c>
      <c r="B632">
        <v>10</v>
      </c>
      <c r="C632">
        <v>0.38374520024870901</v>
      </c>
    </row>
    <row r="633" spans="1:3">
      <c r="A633">
        <v>312.06493506493501</v>
      </c>
      <c r="B633">
        <v>10</v>
      </c>
      <c r="C633">
        <v>0.36879997700929901</v>
      </c>
    </row>
    <row r="634" spans="1:3">
      <c r="A634">
        <v>314.44155844155898</v>
      </c>
      <c r="B634">
        <v>10</v>
      </c>
      <c r="C634">
        <v>0.35385475376988901</v>
      </c>
    </row>
    <row r="635" spans="1:3">
      <c r="A635">
        <v>316.81818181818198</v>
      </c>
      <c r="B635">
        <v>10</v>
      </c>
      <c r="C635">
        <v>0.338909530530489</v>
      </c>
    </row>
    <row r="636" spans="1:3">
      <c r="A636">
        <v>319.19480519480601</v>
      </c>
      <c r="B636">
        <v>10</v>
      </c>
      <c r="C636">
        <v>0.323964307291079</v>
      </c>
    </row>
    <row r="637" spans="1:3">
      <c r="A637">
        <v>321.57142857142901</v>
      </c>
      <c r="B637">
        <v>10</v>
      </c>
      <c r="C637">
        <v>0.309019084051669</v>
      </c>
    </row>
    <row r="638" spans="1:3">
      <c r="A638">
        <v>323.94805194805201</v>
      </c>
      <c r="B638">
        <v>10</v>
      </c>
      <c r="C638">
        <v>0.294073860812259</v>
      </c>
    </row>
    <row r="639" spans="1:3">
      <c r="A639">
        <v>326.32467532467598</v>
      </c>
      <c r="B639">
        <v>10</v>
      </c>
      <c r="C639">
        <v>0.279128637572849</v>
      </c>
    </row>
    <row r="640" spans="1:3">
      <c r="A640">
        <v>328.70129870129898</v>
      </c>
      <c r="B640">
        <v>10</v>
      </c>
      <c r="C640">
        <v>0.264183414333439</v>
      </c>
    </row>
    <row r="641" spans="1:3">
      <c r="A641">
        <v>331.07792207792198</v>
      </c>
      <c r="B641">
        <v>10</v>
      </c>
      <c r="C641">
        <v>0.249238191094039</v>
      </c>
    </row>
    <row r="642" spans="1:3">
      <c r="A642">
        <v>333.45454545454601</v>
      </c>
      <c r="B642">
        <v>10</v>
      </c>
      <c r="C642">
        <v>0.234292967854629</v>
      </c>
    </row>
    <row r="643" spans="1:3">
      <c r="A643">
        <v>335.83116883116901</v>
      </c>
      <c r="B643">
        <v>10</v>
      </c>
      <c r="C643">
        <v>0.219347744615219</v>
      </c>
    </row>
    <row r="644" spans="1:3">
      <c r="A644">
        <v>338.20779220779201</v>
      </c>
      <c r="B644">
        <v>10</v>
      </c>
      <c r="C644">
        <v>0.204402521375809</v>
      </c>
    </row>
    <row r="645" spans="1:3">
      <c r="A645">
        <v>340.58441558441598</v>
      </c>
      <c r="B645">
        <v>10</v>
      </c>
      <c r="C645">
        <v>0.189457298136399</v>
      </c>
    </row>
    <row r="646" spans="1:3">
      <c r="A646">
        <v>342.96103896103898</v>
      </c>
      <c r="B646">
        <v>10</v>
      </c>
      <c r="C646">
        <v>0.17451207489699899</v>
      </c>
    </row>
    <row r="647" spans="1:3">
      <c r="A647">
        <v>345.33766233766301</v>
      </c>
      <c r="B647">
        <v>10</v>
      </c>
      <c r="C647">
        <v>0.15956685165758899</v>
      </c>
    </row>
    <row r="648" spans="1:3">
      <c r="A648">
        <v>347.71428571428601</v>
      </c>
      <c r="B648">
        <v>10</v>
      </c>
      <c r="C648">
        <v>0.14462162841817899</v>
      </c>
    </row>
    <row r="649" spans="1:3">
      <c r="A649">
        <v>350.09090909090901</v>
      </c>
      <c r="B649">
        <v>10</v>
      </c>
      <c r="C649">
        <v>0.12967640517876899</v>
      </c>
    </row>
    <row r="650" spans="1:3">
      <c r="A650">
        <v>352.46753246753298</v>
      </c>
      <c r="B650">
        <v>10</v>
      </c>
      <c r="C650">
        <v>0.11473118193935899</v>
      </c>
    </row>
    <row r="651" spans="1:3">
      <c r="A651">
        <v>354.84415584415598</v>
      </c>
      <c r="B651">
        <v>10</v>
      </c>
      <c r="C651">
        <v>9.9785958699948996E-2</v>
      </c>
    </row>
    <row r="652" spans="1:3">
      <c r="A652">
        <v>357.22077922078</v>
      </c>
      <c r="B652">
        <v>10</v>
      </c>
      <c r="C652">
        <v>8.4840735460549196E-2</v>
      </c>
    </row>
    <row r="653" spans="1:3">
      <c r="A653">
        <v>359.597402597403</v>
      </c>
      <c r="B653">
        <v>10</v>
      </c>
      <c r="C653">
        <v>6.98955122211391E-2</v>
      </c>
    </row>
    <row r="654" spans="1:3">
      <c r="A654">
        <v>361.97402597402601</v>
      </c>
      <c r="B654">
        <v>10</v>
      </c>
      <c r="C654">
        <v>5.4950288981728997E-2</v>
      </c>
    </row>
    <row r="655" spans="1:3">
      <c r="A655">
        <v>364.35064935064997</v>
      </c>
      <c r="B655">
        <v>10</v>
      </c>
      <c r="C655">
        <v>4.0005065742318997E-2</v>
      </c>
    </row>
    <row r="656" spans="1:3">
      <c r="A656">
        <v>366.72727272727298</v>
      </c>
      <c r="B656">
        <v>10</v>
      </c>
      <c r="C656">
        <v>2.5059842502908901E-2</v>
      </c>
    </row>
    <row r="657" spans="1:3">
      <c r="A657">
        <v>369.10389610389598</v>
      </c>
      <c r="B657">
        <v>10</v>
      </c>
      <c r="C657">
        <v>1.01146192634989E-2</v>
      </c>
    </row>
    <row r="658" spans="1:3">
      <c r="A658">
        <v>371.48051948052</v>
      </c>
      <c r="B658">
        <v>10</v>
      </c>
      <c r="C658">
        <v>-4.83060397590096E-3</v>
      </c>
    </row>
    <row r="659" spans="1:3">
      <c r="A659">
        <v>373.857142857143</v>
      </c>
      <c r="B659">
        <v>10</v>
      </c>
      <c r="C659">
        <v>-1.9775827215311001E-2</v>
      </c>
    </row>
    <row r="660" spans="1:3">
      <c r="A660">
        <v>376.23376623376703</v>
      </c>
      <c r="B660">
        <v>10</v>
      </c>
      <c r="C660">
        <v>-3.4721050454721097E-2</v>
      </c>
    </row>
    <row r="661" spans="1:3">
      <c r="A661">
        <v>378.61038961038997</v>
      </c>
      <c r="B661">
        <v>10</v>
      </c>
      <c r="C661">
        <v>-4.9666273694131097E-2</v>
      </c>
    </row>
    <row r="662" spans="1:3">
      <c r="A662">
        <v>380.98701298701297</v>
      </c>
      <c r="B662">
        <v>10</v>
      </c>
      <c r="C662">
        <v>-6.4611496933541193E-2</v>
      </c>
    </row>
    <row r="663" spans="1:3">
      <c r="A663">
        <v>383.363636363637</v>
      </c>
      <c r="B663">
        <v>10</v>
      </c>
      <c r="C663">
        <v>-7.9556720172941006E-2</v>
      </c>
    </row>
    <row r="664" spans="1:3">
      <c r="A664">
        <v>385.74025974026</v>
      </c>
      <c r="B664">
        <v>10</v>
      </c>
      <c r="C664">
        <v>-9.4501943412351103E-2</v>
      </c>
    </row>
    <row r="665" spans="1:3">
      <c r="A665">
        <v>388.116883116883</v>
      </c>
      <c r="B665">
        <v>10</v>
      </c>
      <c r="C665">
        <v>-0.109447166651761</v>
      </c>
    </row>
    <row r="666" spans="1:3">
      <c r="A666">
        <v>390.49350649350703</v>
      </c>
      <c r="B666">
        <v>10</v>
      </c>
      <c r="C666">
        <v>-0.124392389891171</v>
      </c>
    </row>
    <row r="667" spans="1:3">
      <c r="A667">
        <v>392.87012987012997</v>
      </c>
      <c r="B667">
        <v>10</v>
      </c>
      <c r="C667">
        <v>-0.13933761313058099</v>
      </c>
    </row>
    <row r="668" spans="1:3">
      <c r="A668">
        <v>395.246753246754</v>
      </c>
      <c r="B668">
        <v>10</v>
      </c>
      <c r="C668">
        <v>-0.15428283636999099</v>
      </c>
    </row>
    <row r="669" spans="1:3">
      <c r="A669">
        <v>397.623376623377</v>
      </c>
      <c r="B669">
        <v>10</v>
      </c>
      <c r="C669">
        <v>-0.169228059609391</v>
      </c>
    </row>
    <row r="670" spans="1:3">
      <c r="A670">
        <v>400</v>
      </c>
      <c r="B670">
        <v>10</v>
      </c>
      <c r="C670">
        <v>-0.184173282848801</v>
      </c>
    </row>
    <row r="671" spans="1:3">
      <c r="A671">
        <v>402.37662337662402</v>
      </c>
      <c r="B671">
        <v>10</v>
      </c>
      <c r="C671">
        <v>-0.19911850608821099</v>
      </c>
    </row>
    <row r="672" spans="1:3">
      <c r="A672">
        <v>404.75324675324703</v>
      </c>
      <c r="B672">
        <v>10</v>
      </c>
      <c r="C672">
        <v>-0.21406372932762099</v>
      </c>
    </row>
    <row r="673" spans="1:3">
      <c r="A673">
        <v>407.12987012987003</v>
      </c>
      <c r="B673">
        <v>10</v>
      </c>
      <c r="C673">
        <v>-0.22900895256703099</v>
      </c>
    </row>
    <row r="674" spans="1:3">
      <c r="A674">
        <v>409.506493506494</v>
      </c>
      <c r="B674">
        <v>10</v>
      </c>
      <c r="C674">
        <v>-0.24395417580644099</v>
      </c>
    </row>
    <row r="675" spans="1:3">
      <c r="A675">
        <v>411.883116883117</v>
      </c>
      <c r="B675">
        <v>10</v>
      </c>
      <c r="C675">
        <v>-0.25889939904584103</v>
      </c>
    </row>
    <row r="676" spans="1:3">
      <c r="A676">
        <v>414.25974025974102</v>
      </c>
      <c r="B676">
        <v>10</v>
      </c>
      <c r="C676">
        <v>-0.27384462228525103</v>
      </c>
    </row>
    <row r="677" spans="1:3">
      <c r="A677">
        <v>416.63636363636402</v>
      </c>
      <c r="B677">
        <v>10</v>
      </c>
      <c r="C677">
        <v>-0.28878984552466103</v>
      </c>
    </row>
    <row r="678" spans="1:3">
      <c r="A678">
        <v>419.01298701298703</v>
      </c>
      <c r="B678">
        <v>10</v>
      </c>
      <c r="C678">
        <v>-0.30373506876407103</v>
      </c>
    </row>
    <row r="679" spans="1:3">
      <c r="A679">
        <v>421.38961038961099</v>
      </c>
      <c r="B679">
        <v>10</v>
      </c>
      <c r="C679">
        <v>-0.31868029200348102</v>
      </c>
    </row>
    <row r="680" spans="1:3">
      <c r="A680">
        <v>423.766233766234</v>
      </c>
      <c r="B680">
        <v>10</v>
      </c>
      <c r="C680">
        <v>-0.33362551524289102</v>
      </c>
    </row>
    <row r="681" spans="1:3">
      <c r="A681">
        <v>426.142857142857</v>
      </c>
      <c r="B681">
        <v>10</v>
      </c>
      <c r="C681">
        <v>-0.34857073848229098</v>
      </c>
    </row>
    <row r="682" spans="1:3">
      <c r="A682">
        <v>428.51948051948102</v>
      </c>
      <c r="B682">
        <v>10</v>
      </c>
      <c r="C682">
        <v>-0.36351596172170098</v>
      </c>
    </row>
    <row r="683" spans="1:3">
      <c r="A683">
        <v>430.89610389610402</v>
      </c>
      <c r="B683">
        <v>10</v>
      </c>
      <c r="C683">
        <v>-0.37846118496111097</v>
      </c>
    </row>
    <row r="684" spans="1:3">
      <c r="A684">
        <v>433.27272727272799</v>
      </c>
      <c r="B684">
        <v>10</v>
      </c>
      <c r="C684">
        <v>-0.39340640820052097</v>
      </c>
    </row>
    <row r="685" spans="1:3">
      <c r="A685">
        <v>435.64935064935099</v>
      </c>
      <c r="B685">
        <v>10</v>
      </c>
      <c r="C685">
        <v>-0.40835163143993097</v>
      </c>
    </row>
    <row r="686" spans="1:3">
      <c r="A686">
        <v>438.02597402597399</v>
      </c>
      <c r="B686">
        <v>10</v>
      </c>
      <c r="C686">
        <v>-0.42329685467933098</v>
      </c>
    </row>
    <row r="687" spans="1:3">
      <c r="A687">
        <v>440.40259740259802</v>
      </c>
      <c r="B687">
        <v>10</v>
      </c>
      <c r="C687">
        <v>-0.43824207791874098</v>
      </c>
    </row>
    <row r="688" spans="1:3">
      <c r="A688">
        <v>442.77922077922102</v>
      </c>
      <c r="B688">
        <v>10</v>
      </c>
      <c r="C688">
        <v>-0.45318730115815098</v>
      </c>
    </row>
    <row r="689" spans="1:3">
      <c r="A689">
        <v>445.15584415584402</v>
      </c>
      <c r="B689">
        <v>10</v>
      </c>
      <c r="C689">
        <v>-0.46813252439756098</v>
      </c>
    </row>
    <row r="690" spans="1:3">
      <c r="A690">
        <v>447.53246753246799</v>
      </c>
      <c r="B690">
        <v>10</v>
      </c>
      <c r="C690">
        <v>-0.48307774763697098</v>
      </c>
    </row>
    <row r="691" spans="1:3">
      <c r="A691">
        <v>449.90909090909099</v>
      </c>
      <c r="B691">
        <v>10</v>
      </c>
      <c r="C691">
        <v>-0.49802297087638098</v>
      </c>
    </row>
    <row r="692" spans="1:3">
      <c r="A692">
        <v>452.28571428571502</v>
      </c>
      <c r="B692">
        <v>10</v>
      </c>
      <c r="C692">
        <v>-0.51296819411578098</v>
      </c>
    </row>
    <row r="693" spans="1:3">
      <c r="A693">
        <v>454.66233766233802</v>
      </c>
      <c r="B693">
        <v>10</v>
      </c>
      <c r="C693">
        <v>-0.52791341735519104</v>
      </c>
    </row>
    <row r="694" spans="1:3">
      <c r="A694">
        <v>457.03896103896102</v>
      </c>
      <c r="B694">
        <v>10</v>
      </c>
      <c r="C694">
        <v>-0.54285864059460098</v>
      </c>
    </row>
    <row r="695" spans="1:3">
      <c r="A695">
        <v>459.41558441558499</v>
      </c>
      <c r="B695">
        <v>10</v>
      </c>
      <c r="C695">
        <v>-0.55780386383401104</v>
      </c>
    </row>
    <row r="696" spans="1:3">
      <c r="A696">
        <v>461.79220779220799</v>
      </c>
      <c r="B696">
        <v>10</v>
      </c>
      <c r="C696">
        <v>-0.57274908707342098</v>
      </c>
    </row>
    <row r="697" spans="1:3">
      <c r="A697">
        <v>464.16883116883099</v>
      </c>
      <c r="B697">
        <v>10</v>
      </c>
      <c r="C697">
        <v>-0.58769431031282104</v>
      </c>
    </row>
    <row r="698" spans="1:3">
      <c r="A698">
        <v>466.54545454545502</v>
      </c>
      <c r="B698">
        <v>10</v>
      </c>
      <c r="C698">
        <v>-0.60263953355223099</v>
      </c>
    </row>
    <row r="699" spans="1:3">
      <c r="A699">
        <v>468.92207792207802</v>
      </c>
      <c r="B699">
        <v>10</v>
      </c>
      <c r="C699">
        <v>-0.61758475679164104</v>
      </c>
    </row>
    <row r="700" spans="1:3">
      <c r="A700">
        <v>471.29870129870199</v>
      </c>
      <c r="B700">
        <v>10</v>
      </c>
      <c r="C700">
        <v>-0.63252998003105099</v>
      </c>
    </row>
    <row r="701" spans="1:3">
      <c r="A701">
        <v>473.67532467532499</v>
      </c>
      <c r="B701">
        <v>10</v>
      </c>
      <c r="C701">
        <v>-0.64747520327046104</v>
      </c>
    </row>
    <row r="702" spans="1:3">
      <c r="A702">
        <v>476.05194805194799</v>
      </c>
      <c r="B702">
        <v>10</v>
      </c>
      <c r="C702">
        <v>-0.66242042650987099</v>
      </c>
    </row>
    <row r="703" spans="1:3">
      <c r="A703">
        <v>478.42857142857201</v>
      </c>
      <c r="B703">
        <v>10</v>
      </c>
      <c r="C703">
        <v>-0.67736564974927105</v>
      </c>
    </row>
    <row r="704" spans="1:3">
      <c r="A704">
        <v>480.80519480519501</v>
      </c>
      <c r="B704">
        <v>10</v>
      </c>
      <c r="C704">
        <v>-0.69231087298868099</v>
      </c>
    </row>
    <row r="705" spans="1:3">
      <c r="A705">
        <v>483.18181818181802</v>
      </c>
      <c r="B705">
        <v>10</v>
      </c>
      <c r="C705">
        <v>-0.70725609622809105</v>
      </c>
    </row>
    <row r="706" spans="1:3">
      <c r="A706">
        <v>485.55844155844198</v>
      </c>
      <c r="B706">
        <v>10</v>
      </c>
      <c r="C706">
        <v>-0.72220131946750099</v>
      </c>
    </row>
    <row r="707" spans="1:3">
      <c r="A707">
        <v>487.93506493506499</v>
      </c>
      <c r="B707">
        <v>10</v>
      </c>
      <c r="C707">
        <v>-0.73714654270691105</v>
      </c>
    </row>
    <row r="708" spans="1:3">
      <c r="A708">
        <v>490.31168831168901</v>
      </c>
      <c r="B708">
        <v>10</v>
      </c>
      <c r="C708">
        <v>-0.75209176594632099</v>
      </c>
    </row>
    <row r="709" spans="1:3">
      <c r="A709">
        <v>492.68831168831201</v>
      </c>
      <c r="B709">
        <v>10</v>
      </c>
      <c r="C709">
        <v>-0.76703698918572105</v>
      </c>
    </row>
    <row r="710" spans="1:3">
      <c r="A710">
        <v>495.06493506493501</v>
      </c>
      <c r="B710">
        <v>10</v>
      </c>
      <c r="C710">
        <v>-0.781982212425131</v>
      </c>
    </row>
    <row r="711" spans="1:3">
      <c r="A711">
        <v>497.44155844155898</v>
      </c>
      <c r="B711">
        <v>10</v>
      </c>
      <c r="C711">
        <v>-0.79692743566454105</v>
      </c>
    </row>
    <row r="712" spans="1:3">
      <c r="A712">
        <v>499.81818181818198</v>
      </c>
      <c r="B712">
        <v>10</v>
      </c>
      <c r="C712">
        <v>-0.81187265890395099</v>
      </c>
    </row>
    <row r="713" spans="1:3">
      <c r="A713">
        <v>502.19480519480601</v>
      </c>
      <c r="B713">
        <v>10</v>
      </c>
      <c r="C713">
        <v>-0.82681788214336105</v>
      </c>
    </row>
    <row r="714" spans="1:3">
      <c r="A714">
        <v>504.57142857142901</v>
      </c>
      <c r="B714">
        <v>10</v>
      </c>
      <c r="C714">
        <v>-0.841763105382761</v>
      </c>
    </row>
    <row r="715" spans="1:3">
      <c r="A715">
        <v>506.94805194805201</v>
      </c>
      <c r="B715">
        <v>10</v>
      </c>
      <c r="C715">
        <v>-0.85670832862217094</v>
      </c>
    </row>
    <row r="716" spans="1:3">
      <c r="A716">
        <v>509.32467532467598</v>
      </c>
      <c r="B716">
        <v>10</v>
      </c>
      <c r="C716">
        <v>-0.871653551861581</v>
      </c>
    </row>
    <row r="717" spans="1:3">
      <c r="A717">
        <v>511.70129870129898</v>
      </c>
      <c r="B717">
        <v>10</v>
      </c>
      <c r="C717">
        <v>-0.88659877510099105</v>
      </c>
    </row>
    <row r="718" spans="1:3">
      <c r="A718">
        <v>514.07792207792204</v>
      </c>
      <c r="B718">
        <v>10</v>
      </c>
      <c r="C718">
        <v>-0.901543998340401</v>
      </c>
    </row>
    <row r="719" spans="1:3">
      <c r="A719">
        <v>516.45454545454595</v>
      </c>
      <c r="B719">
        <v>10</v>
      </c>
      <c r="C719">
        <v>-0.91648922157981105</v>
      </c>
    </row>
    <row r="720" spans="1:3">
      <c r="A720">
        <v>518.83116883116895</v>
      </c>
      <c r="B720">
        <v>10</v>
      </c>
      <c r="C720">
        <v>-0.931434444819211</v>
      </c>
    </row>
    <row r="721" spans="1:3">
      <c r="A721">
        <v>521.20779220779298</v>
      </c>
      <c r="B721">
        <v>10</v>
      </c>
      <c r="C721">
        <v>-0.94637966805862095</v>
      </c>
    </row>
    <row r="722" spans="1:3">
      <c r="A722">
        <v>523.58441558441598</v>
      </c>
      <c r="B722">
        <v>10</v>
      </c>
      <c r="C722">
        <v>-0.961324891298031</v>
      </c>
    </row>
    <row r="723" spans="1:3">
      <c r="A723">
        <v>525.96103896103898</v>
      </c>
      <c r="B723">
        <v>10</v>
      </c>
      <c r="C723">
        <v>-0.97627011453744095</v>
      </c>
    </row>
    <row r="724" spans="1:3">
      <c r="A724">
        <v>528.33766233766301</v>
      </c>
      <c r="B724">
        <v>10</v>
      </c>
      <c r="C724">
        <v>-0.991215337776851</v>
      </c>
    </row>
    <row r="725" spans="1:3">
      <c r="A725">
        <v>530.71428571428601</v>
      </c>
      <c r="B725">
        <v>10</v>
      </c>
      <c r="C725">
        <v>-1.0061605610162601</v>
      </c>
    </row>
    <row r="726" spans="1:3">
      <c r="A726">
        <v>533.09090909090901</v>
      </c>
      <c r="B726">
        <v>10</v>
      </c>
      <c r="C726">
        <v>-1.0211057842556599</v>
      </c>
    </row>
    <row r="727" spans="1:3">
      <c r="A727">
        <v>535.46753246753303</v>
      </c>
      <c r="B727">
        <v>10</v>
      </c>
      <c r="C727">
        <v>-1.03605100749507</v>
      </c>
    </row>
    <row r="728" spans="1:3">
      <c r="A728">
        <v>537.84415584415603</v>
      </c>
      <c r="B728">
        <v>10</v>
      </c>
      <c r="C728">
        <v>-1.05099623073448</v>
      </c>
    </row>
    <row r="729" spans="1:3">
      <c r="A729">
        <v>540.22077922077995</v>
      </c>
      <c r="B729">
        <v>10</v>
      </c>
      <c r="C729">
        <v>-1.0659414539738901</v>
      </c>
    </row>
    <row r="730" spans="1:3">
      <c r="A730">
        <v>542.59740259740295</v>
      </c>
      <c r="B730">
        <v>10</v>
      </c>
      <c r="C730">
        <v>-1.0808866772132999</v>
      </c>
    </row>
    <row r="731" spans="1:3">
      <c r="A731">
        <v>544.97402597402595</v>
      </c>
      <c r="B731">
        <v>10</v>
      </c>
      <c r="C731">
        <v>-1.0958319004527</v>
      </c>
    </row>
    <row r="732" spans="1:3">
      <c r="A732">
        <v>547.35064935064997</v>
      </c>
      <c r="B732">
        <v>10</v>
      </c>
      <c r="C732">
        <v>-1.11077712369211</v>
      </c>
    </row>
    <row r="733" spans="1:3">
      <c r="A733">
        <v>549.72727272727298</v>
      </c>
      <c r="B733">
        <v>10</v>
      </c>
      <c r="C733">
        <v>-1.1257223469315201</v>
      </c>
    </row>
    <row r="734" spans="1:3">
      <c r="A734">
        <v>552.10389610389598</v>
      </c>
      <c r="B734">
        <v>10</v>
      </c>
      <c r="C734">
        <v>-1.1406675701709299</v>
      </c>
    </row>
    <row r="735" spans="1:3">
      <c r="A735">
        <v>554.48051948052</v>
      </c>
      <c r="B735">
        <v>10</v>
      </c>
      <c r="C735">
        <v>-1.15561279341034</v>
      </c>
    </row>
    <row r="736" spans="1:3">
      <c r="A736">
        <v>556.857142857143</v>
      </c>
      <c r="B736">
        <v>10</v>
      </c>
      <c r="C736">
        <v>-1.17055801664975</v>
      </c>
    </row>
    <row r="737" spans="1:3">
      <c r="A737">
        <v>559.23376623376703</v>
      </c>
      <c r="B737">
        <v>10</v>
      </c>
      <c r="C737">
        <v>-1.1855032398891501</v>
      </c>
    </row>
    <row r="738" spans="1:3">
      <c r="A738">
        <v>561.61038961039003</v>
      </c>
      <c r="B738">
        <v>10</v>
      </c>
      <c r="C738">
        <v>-1.2004484631285599</v>
      </c>
    </row>
    <row r="739" spans="1:3">
      <c r="A739">
        <v>563.98701298701303</v>
      </c>
      <c r="B739">
        <v>10</v>
      </c>
      <c r="C739">
        <v>-1.21539368636797</v>
      </c>
    </row>
    <row r="740" spans="1:3">
      <c r="A740">
        <v>566.36363636363706</v>
      </c>
      <c r="B740">
        <v>10</v>
      </c>
      <c r="C740">
        <v>-1.23033890960738</v>
      </c>
    </row>
    <row r="741" spans="1:3">
      <c r="A741">
        <v>568.74025974025994</v>
      </c>
      <c r="B741">
        <v>10</v>
      </c>
      <c r="C741">
        <v>-1.2452841328467901</v>
      </c>
    </row>
    <row r="742" spans="1:3">
      <c r="A742">
        <v>571.11688311688295</v>
      </c>
      <c r="B742">
        <v>10</v>
      </c>
      <c r="C742">
        <v>-1.2602293560861999</v>
      </c>
    </row>
    <row r="743" spans="1:3">
      <c r="A743">
        <v>573.49350649350697</v>
      </c>
      <c r="B743">
        <v>10</v>
      </c>
      <c r="C743">
        <v>-1.2751745793256</v>
      </c>
    </row>
    <row r="744" spans="1:3">
      <c r="A744">
        <v>575.87012987012997</v>
      </c>
      <c r="B744">
        <v>10</v>
      </c>
      <c r="C744">
        <v>-1.29011980256501</v>
      </c>
    </row>
    <row r="745" spans="1:3">
      <c r="A745">
        <v>578.246753246754</v>
      </c>
      <c r="B745">
        <v>10</v>
      </c>
      <c r="C745">
        <v>-1.3050650258044201</v>
      </c>
    </row>
    <row r="746" spans="1:3">
      <c r="A746">
        <v>580.623376623377</v>
      </c>
      <c r="B746">
        <v>10</v>
      </c>
      <c r="C746">
        <v>-1.3200102490438299</v>
      </c>
    </row>
    <row r="747" spans="1:3">
      <c r="A747">
        <v>583</v>
      </c>
      <c r="B747">
        <v>10</v>
      </c>
      <c r="C747">
        <v>-1.33495547228324</v>
      </c>
    </row>
    <row r="748" spans="1:3">
      <c r="A748">
        <v>585.37662337662402</v>
      </c>
      <c r="B748">
        <v>10</v>
      </c>
      <c r="C748">
        <v>-1.34990069552264</v>
      </c>
    </row>
    <row r="749" spans="1:3">
      <c r="A749">
        <v>587.75324675324703</v>
      </c>
      <c r="B749">
        <v>10</v>
      </c>
      <c r="C749">
        <v>-1.3648459187620501</v>
      </c>
    </row>
    <row r="750" spans="1:3">
      <c r="A750">
        <v>590.12987012987105</v>
      </c>
      <c r="B750">
        <v>10</v>
      </c>
      <c r="C750">
        <v>-1.3797911420014599</v>
      </c>
    </row>
    <row r="751" spans="1:3">
      <c r="A751">
        <v>592.50649350649405</v>
      </c>
      <c r="B751">
        <v>10</v>
      </c>
      <c r="C751">
        <v>-1.39473636524087</v>
      </c>
    </row>
    <row r="752" spans="1:3">
      <c r="A752">
        <v>594.88311688311705</v>
      </c>
      <c r="B752">
        <v>10</v>
      </c>
      <c r="C752">
        <v>-1.40968158848028</v>
      </c>
    </row>
    <row r="753" spans="1:3">
      <c r="A753">
        <v>597.25974025974097</v>
      </c>
      <c r="B753">
        <v>10</v>
      </c>
      <c r="C753">
        <v>-1.4246268117196901</v>
      </c>
    </row>
    <row r="754" spans="1:3">
      <c r="A754">
        <v>599.63636363636397</v>
      </c>
      <c r="B754">
        <v>10</v>
      </c>
      <c r="C754">
        <v>-1.4395720349590899</v>
      </c>
    </row>
    <row r="755" spans="1:3">
      <c r="A755">
        <v>602.01298701298697</v>
      </c>
      <c r="B755">
        <v>10</v>
      </c>
      <c r="C755">
        <v>-1.4545172581985</v>
      </c>
    </row>
    <row r="756" spans="1:3">
      <c r="A756">
        <v>604.38961038961099</v>
      </c>
      <c r="B756">
        <v>10</v>
      </c>
      <c r="C756">
        <v>-1.46946248143791</v>
      </c>
    </row>
    <row r="757" spans="1:3">
      <c r="A757">
        <v>606.766233766234</v>
      </c>
      <c r="B757">
        <v>10</v>
      </c>
      <c r="C757">
        <v>-1.4844077046773201</v>
      </c>
    </row>
    <row r="758" spans="1:3">
      <c r="A758">
        <v>609.142857142857</v>
      </c>
      <c r="B758">
        <v>10</v>
      </c>
      <c r="C758">
        <v>-1.4993529279167299</v>
      </c>
    </row>
    <row r="759" spans="1:3">
      <c r="A759">
        <v>611.51948051948102</v>
      </c>
      <c r="B759">
        <v>10</v>
      </c>
      <c r="C759">
        <v>-1.51429815115614</v>
      </c>
    </row>
    <row r="760" spans="1:3">
      <c r="A760">
        <v>613.89610389610402</v>
      </c>
      <c r="B760">
        <v>10</v>
      </c>
      <c r="C760">
        <v>-1.52924337439554</v>
      </c>
    </row>
    <row r="761" spans="1:3">
      <c r="A761">
        <v>616.27272727272805</v>
      </c>
      <c r="B761">
        <v>10</v>
      </c>
      <c r="C761">
        <v>-1.5441885976349501</v>
      </c>
    </row>
    <row r="762" spans="1:3">
      <c r="A762">
        <v>618.64935064935105</v>
      </c>
      <c r="B762">
        <v>10</v>
      </c>
      <c r="C762">
        <v>-1.5591338208743599</v>
      </c>
    </row>
    <row r="763" spans="1:3">
      <c r="A763">
        <v>621.02597402597405</v>
      </c>
      <c r="B763">
        <v>10</v>
      </c>
      <c r="C763">
        <v>-1.57407904411377</v>
      </c>
    </row>
    <row r="764" spans="1:3">
      <c r="A764">
        <v>623.40259740259796</v>
      </c>
      <c r="B764">
        <v>10</v>
      </c>
      <c r="C764">
        <v>-1.58902426735318</v>
      </c>
    </row>
    <row r="765" spans="1:3">
      <c r="A765">
        <v>625.77922077922096</v>
      </c>
      <c r="B765">
        <v>10</v>
      </c>
      <c r="C765">
        <v>-1.6039694905925801</v>
      </c>
    </row>
    <row r="766" spans="1:3">
      <c r="A766">
        <v>628.15584415584397</v>
      </c>
      <c r="B766">
        <v>10</v>
      </c>
      <c r="C766">
        <v>-1.6189147138319899</v>
      </c>
    </row>
    <row r="767" spans="1:3">
      <c r="A767">
        <v>630.53246753246799</v>
      </c>
      <c r="B767">
        <v>10</v>
      </c>
      <c r="C767">
        <v>-1.6338599370714</v>
      </c>
    </row>
    <row r="768" spans="1:3">
      <c r="A768">
        <v>632.90909090909099</v>
      </c>
      <c r="B768">
        <v>10</v>
      </c>
      <c r="C768">
        <v>-1.64880516031081</v>
      </c>
    </row>
    <row r="769" spans="1:3">
      <c r="A769">
        <v>635.28571428571502</v>
      </c>
      <c r="B769">
        <v>10</v>
      </c>
      <c r="C769">
        <v>-1.6637503835502201</v>
      </c>
    </row>
    <row r="770" spans="1:3">
      <c r="A770">
        <v>637.66233766233802</v>
      </c>
      <c r="B770">
        <v>10</v>
      </c>
      <c r="C770">
        <v>-1.6786956067896299</v>
      </c>
    </row>
    <row r="771" spans="1:3">
      <c r="A771">
        <v>640.03896103896102</v>
      </c>
      <c r="B771">
        <v>10</v>
      </c>
      <c r="C771">
        <v>-1.69364083002903</v>
      </c>
    </row>
    <row r="772" spans="1:3">
      <c r="A772">
        <v>642.41558441558504</v>
      </c>
      <c r="B772">
        <v>10</v>
      </c>
      <c r="C772">
        <v>-1.70858605326844</v>
      </c>
    </row>
    <row r="773" spans="1:3">
      <c r="A773">
        <v>644.79220779220805</v>
      </c>
      <c r="B773">
        <v>10</v>
      </c>
      <c r="C773">
        <v>-1.7235312765078501</v>
      </c>
    </row>
    <row r="774" spans="1:3">
      <c r="A774">
        <v>647.16883116883196</v>
      </c>
      <c r="B774">
        <v>10</v>
      </c>
      <c r="C774">
        <v>-1.7384764997472599</v>
      </c>
    </row>
    <row r="775" spans="1:3">
      <c r="A775">
        <v>649.54545454545496</v>
      </c>
      <c r="B775">
        <v>10</v>
      </c>
      <c r="C775">
        <v>-1.75342172298667</v>
      </c>
    </row>
    <row r="776" spans="1:3">
      <c r="A776">
        <v>651.92207792207796</v>
      </c>
      <c r="B776">
        <v>10</v>
      </c>
      <c r="C776">
        <v>-1.76836694622607</v>
      </c>
    </row>
    <row r="777" spans="1:3">
      <c r="A777">
        <v>654.29870129870199</v>
      </c>
      <c r="B777">
        <v>10</v>
      </c>
      <c r="C777">
        <v>-1.7833121694654801</v>
      </c>
    </row>
    <row r="778" spans="1:3">
      <c r="A778">
        <v>656.67532467532499</v>
      </c>
      <c r="B778">
        <v>10</v>
      </c>
      <c r="C778">
        <v>-1.7982573927048899</v>
      </c>
    </row>
    <row r="779" spans="1:3">
      <c r="A779">
        <v>659.05194805194799</v>
      </c>
      <c r="B779">
        <v>10</v>
      </c>
      <c r="C779">
        <v>-1.8132026159443</v>
      </c>
    </row>
    <row r="780" spans="1:3">
      <c r="A780">
        <v>661.42857142857201</v>
      </c>
      <c r="B780">
        <v>10</v>
      </c>
      <c r="C780">
        <v>-1.82814783918371</v>
      </c>
    </row>
    <row r="781" spans="1:3">
      <c r="A781">
        <v>663.80519480519501</v>
      </c>
      <c r="B781">
        <v>10</v>
      </c>
      <c r="C781">
        <v>-1.8430930624231201</v>
      </c>
    </row>
    <row r="782" spans="1:3">
      <c r="A782">
        <v>666.18181818181802</v>
      </c>
      <c r="B782">
        <v>10</v>
      </c>
      <c r="C782">
        <v>-1.8580382856625199</v>
      </c>
    </row>
    <row r="783" spans="1:3">
      <c r="A783">
        <v>668.55844155844204</v>
      </c>
      <c r="B783">
        <v>10</v>
      </c>
      <c r="C783">
        <v>-1.87298350890193</v>
      </c>
    </row>
    <row r="784" spans="1:3">
      <c r="A784">
        <v>670.93506493506504</v>
      </c>
      <c r="B784">
        <v>10</v>
      </c>
      <c r="C784">
        <v>-1.88792873214134</v>
      </c>
    </row>
    <row r="785" spans="1:3">
      <c r="A785">
        <v>673.31168831168895</v>
      </c>
      <c r="B785">
        <v>10</v>
      </c>
      <c r="C785">
        <v>-1.9028739553807501</v>
      </c>
    </row>
    <row r="786" spans="1:3">
      <c r="A786">
        <v>675.68831168831196</v>
      </c>
      <c r="B786">
        <v>10</v>
      </c>
      <c r="C786">
        <v>-1.9178191786201599</v>
      </c>
    </row>
    <row r="787" spans="1:3">
      <c r="A787">
        <v>678.06493506493496</v>
      </c>
      <c r="B787">
        <v>10</v>
      </c>
      <c r="C787">
        <v>-1.93276440185957</v>
      </c>
    </row>
    <row r="788" spans="1:3">
      <c r="A788">
        <v>680.44155844155898</v>
      </c>
      <c r="B788">
        <v>10</v>
      </c>
      <c r="C788">
        <v>-1.9477096250989701</v>
      </c>
    </row>
    <row r="789" spans="1:3">
      <c r="A789">
        <v>682.81818181818198</v>
      </c>
      <c r="B789">
        <v>10</v>
      </c>
      <c r="C789">
        <v>-1.9626548483383801</v>
      </c>
    </row>
    <row r="790" spans="1:3">
      <c r="A790">
        <v>685.19480519480601</v>
      </c>
      <c r="B790">
        <v>10</v>
      </c>
      <c r="C790">
        <v>-1.9776000715777899</v>
      </c>
    </row>
    <row r="791" spans="1:3">
      <c r="A791">
        <v>687.57142857142901</v>
      </c>
      <c r="B791">
        <v>10</v>
      </c>
      <c r="C791">
        <v>-1.9925452948172</v>
      </c>
    </row>
    <row r="792" spans="1:3">
      <c r="A792">
        <v>689.94805194805201</v>
      </c>
      <c r="B792">
        <v>10</v>
      </c>
      <c r="C792">
        <v>-2.0074905180566098</v>
      </c>
    </row>
    <row r="793" spans="1:3">
      <c r="A793">
        <v>692.32467532467604</v>
      </c>
      <c r="B793">
        <v>10</v>
      </c>
      <c r="C793">
        <v>-2.0224357412960101</v>
      </c>
    </row>
    <row r="794" spans="1:3">
      <c r="A794">
        <v>694.70129870129904</v>
      </c>
      <c r="B794">
        <v>10</v>
      </c>
      <c r="C794">
        <v>-2.0373809645354202</v>
      </c>
    </row>
    <row r="795" spans="1:3">
      <c r="A795">
        <v>697.07792207792204</v>
      </c>
      <c r="B795">
        <v>10</v>
      </c>
      <c r="C795">
        <v>-2.0523261877748298</v>
      </c>
    </row>
    <row r="796" spans="1:3">
      <c r="A796">
        <v>699.45454545454595</v>
      </c>
      <c r="B796">
        <v>10</v>
      </c>
      <c r="C796">
        <v>-2.0672714110142398</v>
      </c>
    </row>
    <row r="797" spans="1:3">
      <c r="A797">
        <v>701.83116883116895</v>
      </c>
      <c r="B797">
        <v>10</v>
      </c>
      <c r="C797">
        <v>-2.0822166342536499</v>
      </c>
    </row>
    <row r="798" spans="1:3">
      <c r="A798">
        <v>704.20779220779298</v>
      </c>
      <c r="B798">
        <v>10</v>
      </c>
      <c r="C798">
        <v>-2.0971618574930599</v>
      </c>
    </row>
    <row r="799" spans="1:3">
      <c r="A799">
        <v>706.58441558441598</v>
      </c>
      <c r="B799">
        <v>10</v>
      </c>
      <c r="C799">
        <v>-2.1121070807324598</v>
      </c>
    </row>
    <row r="800" spans="1:3">
      <c r="A800">
        <v>708.96103896103898</v>
      </c>
      <c r="B800">
        <v>10</v>
      </c>
      <c r="C800">
        <v>-2.1270523039718698</v>
      </c>
    </row>
    <row r="801" spans="1:3">
      <c r="A801">
        <v>711.33766233766301</v>
      </c>
      <c r="B801">
        <v>10</v>
      </c>
      <c r="C801">
        <v>-2.1419975272112799</v>
      </c>
    </row>
    <row r="802" spans="1:3">
      <c r="A802">
        <v>713.71428571428601</v>
      </c>
      <c r="B802">
        <v>10</v>
      </c>
      <c r="C802">
        <v>-2.1569427504506899</v>
      </c>
    </row>
    <row r="803" spans="1:3">
      <c r="A803">
        <v>716.09090909090901</v>
      </c>
      <c r="B803">
        <v>10</v>
      </c>
      <c r="C803">
        <v>-2.1718879736901</v>
      </c>
    </row>
    <row r="804" spans="1:3">
      <c r="A804">
        <v>718.46753246753303</v>
      </c>
      <c r="B804">
        <v>10</v>
      </c>
      <c r="C804">
        <v>-2.1868331969294998</v>
      </c>
    </row>
    <row r="805" spans="1:3">
      <c r="A805">
        <v>720.84415584415603</v>
      </c>
      <c r="B805">
        <v>10</v>
      </c>
      <c r="C805">
        <v>-2.2017784201689099</v>
      </c>
    </row>
    <row r="806" spans="1:3">
      <c r="A806">
        <v>723.22077922077995</v>
      </c>
      <c r="B806">
        <v>10</v>
      </c>
      <c r="C806">
        <v>-2.21672364340832</v>
      </c>
    </row>
    <row r="807" spans="1:3">
      <c r="A807">
        <v>725.59740259740295</v>
      </c>
      <c r="B807">
        <v>10</v>
      </c>
      <c r="C807">
        <v>-2.23166886664773</v>
      </c>
    </row>
    <row r="808" spans="1:3">
      <c r="A808">
        <v>727.97402597402595</v>
      </c>
      <c r="B808">
        <v>10</v>
      </c>
      <c r="C808">
        <v>-2.2466140898871401</v>
      </c>
    </row>
    <row r="809" spans="1:3">
      <c r="A809">
        <v>730.35064935064997</v>
      </c>
      <c r="B809">
        <v>10</v>
      </c>
      <c r="C809">
        <v>-2.2615593131265501</v>
      </c>
    </row>
    <row r="810" spans="1:3">
      <c r="A810">
        <v>732.72727272727298</v>
      </c>
      <c r="B810">
        <v>10</v>
      </c>
      <c r="C810">
        <v>-2.27650453636595</v>
      </c>
    </row>
    <row r="811" spans="1:3">
      <c r="A811">
        <v>735.10389610389598</v>
      </c>
      <c r="B811">
        <v>10</v>
      </c>
      <c r="C811">
        <v>-2.29144975960536</v>
      </c>
    </row>
    <row r="812" spans="1:3">
      <c r="A812">
        <v>737.48051948052</v>
      </c>
      <c r="B812">
        <v>10</v>
      </c>
      <c r="C812">
        <v>-2.3063949828447701</v>
      </c>
    </row>
    <row r="813" spans="1:3">
      <c r="A813">
        <v>739.857142857143</v>
      </c>
      <c r="B813">
        <v>10</v>
      </c>
      <c r="C813">
        <v>-2.3213402060841801</v>
      </c>
    </row>
    <row r="814" spans="1:3">
      <c r="A814">
        <v>742.23376623376703</v>
      </c>
      <c r="B814">
        <v>10</v>
      </c>
      <c r="C814">
        <v>-2.3362854293235902</v>
      </c>
    </row>
    <row r="815" spans="1:3">
      <c r="A815">
        <v>744.61038961039003</v>
      </c>
      <c r="B815">
        <v>10</v>
      </c>
      <c r="C815">
        <v>-2.3512306525629998</v>
      </c>
    </row>
    <row r="816" spans="1:3">
      <c r="A816">
        <v>746.98701298701303</v>
      </c>
      <c r="B816">
        <v>10</v>
      </c>
      <c r="C816">
        <v>-2.3661758758024001</v>
      </c>
    </row>
    <row r="817" spans="1:3">
      <c r="A817">
        <v>749.36363636363706</v>
      </c>
      <c r="B817">
        <v>10</v>
      </c>
      <c r="C817">
        <v>-2.3811210990418101</v>
      </c>
    </row>
    <row r="818" spans="1:3">
      <c r="A818">
        <v>751.74025974025994</v>
      </c>
      <c r="B818">
        <v>10</v>
      </c>
      <c r="C818">
        <v>-2.3960663222812202</v>
      </c>
    </row>
    <row r="819" spans="1:3">
      <c r="A819">
        <v>754.11688311688295</v>
      </c>
      <c r="B819">
        <v>10</v>
      </c>
      <c r="C819">
        <v>-2.4110115455206298</v>
      </c>
    </row>
    <row r="820" spans="1:3">
      <c r="A820">
        <v>756.49350649350697</v>
      </c>
      <c r="B820">
        <v>10</v>
      </c>
      <c r="C820">
        <v>-2.4259567687600399</v>
      </c>
    </row>
    <row r="821" spans="1:3">
      <c r="A821">
        <v>758.87012987012997</v>
      </c>
      <c r="B821">
        <v>10</v>
      </c>
      <c r="C821">
        <v>-2.4409019919994499</v>
      </c>
    </row>
    <row r="822" spans="1:3">
      <c r="A822">
        <v>761.246753246754</v>
      </c>
      <c r="B822">
        <v>10</v>
      </c>
      <c r="C822">
        <v>-2.4558472152388502</v>
      </c>
    </row>
    <row r="823" spans="1:3">
      <c r="A823">
        <v>763.623376623377</v>
      </c>
      <c r="B823">
        <v>10</v>
      </c>
      <c r="C823">
        <v>-2.4707924384782598</v>
      </c>
    </row>
    <row r="824" spans="1:3">
      <c r="A824">
        <v>766</v>
      </c>
      <c r="B824">
        <v>10</v>
      </c>
      <c r="C824">
        <v>-2.4857376617176699</v>
      </c>
    </row>
    <row r="825" spans="1:3">
      <c r="A825">
        <v>768.37662337662402</v>
      </c>
      <c r="B825">
        <v>10</v>
      </c>
      <c r="C825">
        <v>-2.5006828849570799</v>
      </c>
    </row>
    <row r="826" spans="1:3">
      <c r="A826">
        <v>770.75324675324703</v>
      </c>
      <c r="B826">
        <v>10</v>
      </c>
      <c r="C826">
        <v>-2.51562810819649</v>
      </c>
    </row>
    <row r="827" spans="1:3">
      <c r="A827">
        <v>773.12987012987105</v>
      </c>
      <c r="B827">
        <v>10</v>
      </c>
      <c r="C827">
        <v>-2.5305733314358898</v>
      </c>
    </row>
    <row r="828" spans="1:3">
      <c r="A828">
        <v>775.50649350649405</v>
      </c>
      <c r="B828">
        <v>10</v>
      </c>
      <c r="C828">
        <v>-2.5455185546752999</v>
      </c>
    </row>
    <row r="829" spans="1:3">
      <c r="A829">
        <v>777.88311688311705</v>
      </c>
      <c r="B829">
        <v>10</v>
      </c>
      <c r="C829">
        <v>-2.5604637779147099</v>
      </c>
    </row>
    <row r="830" spans="1:3">
      <c r="A830">
        <v>780.25974025974097</v>
      </c>
      <c r="B830">
        <v>10</v>
      </c>
      <c r="C830">
        <v>-2.57540900115412</v>
      </c>
    </row>
    <row r="831" spans="1:3">
      <c r="A831">
        <v>782.63636363636397</v>
      </c>
      <c r="B831">
        <v>10</v>
      </c>
      <c r="C831">
        <v>-2.59035422439353</v>
      </c>
    </row>
    <row r="832" spans="1:3">
      <c r="A832">
        <v>785.01298701298697</v>
      </c>
      <c r="B832">
        <v>10</v>
      </c>
      <c r="C832">
        <v>-2.6052994476329401</v>
      </c>
    </row>
    <row r="833" spans="1:3">
      <c r="A833">
        <v>787.38961038961099</v>
      </c>
      <c r="B833">
        <v>10</v>
      </c>
      <c r="C833">
        <v>-2.6202446708723399</v>
      </c>
    </row>
    <row r="834" spans="1:3">
      <c r="A834">
        <v>789.766233766234</v>
      </c>
      <c r="B834">
        <v>10</v>
      </c>
      <c r="C834">
        <v>-2.63518989411175</v>
      </c>
    </row>
    <row r="835" spans="1:3">
      <c r="A835">
        <v>792.142857142857</v>
      </c>
      <c r="B835">
        <v>10</v>
      </c>
      <c r="C835">
        <v>-2.65013511735116</v>
      </c>
    </row>
    <row r="836" spans="1:3">
      <c r="A836">
        <v>794.51948051948102</v>
      </c>
      <c r="B836">
        <v>10</v>
      </c>
      <c r="C836">
        <v>-2.6650803405905701</v>
      </c>
    </row>
    <row r="837" spans="1:3">
      <c r="A837">
        <v>796.89610389610402</v>
      </c>
      <c r="B837">
        <v>10</v>
      </c>
      <c r="C837">
        <v>-2.6800255638299801</v>
      </c>
    </row>
    <row r="838" spans="1:3">
      <c r="A838">
        <v>799.27272727272805</v>
      </c>
      <c r="B838">
        <v>10</v>
      </c>
      <c r="C838">
        <v>-2.6949707870693902</v>
      </c>
    </row>
    <row r="839" spans="1:3">
      <c r="A839">
        <v>801.64935064935105</v>
      </c>
      <c r="B839">
        <v>10</v>
      </c>
      <c r="C839">
        <v>-2.70991601030879</v>
      </c>
    </row>
    <row r="840" spans="1:3">
      <c r="A840">
        <v>804.02597402597405</v>
      </c>
      <c r="B840">
        <v>10</v>
      </c>
      <c r="C840">
        <v>-2.7248612335482001</v>
      </c>
    </row>
    <row r="841" spans="1:3">
      <c r="A841">
        <v>806.40259740259796</v>
      </c>
      <c r="B841">
        <v>10</v>
      </c>
      <c r="C841">
        <v>-2.7398064567876101</v>
      </c>
    </row>
    <row r="842" spans="1:3">
      <c r="A842">
        <v>808.77922077922096</v>
      </c>
      <c r="B842">
        <v>10</v>
      </c>
      <c r="C842">
        <v>-2.7547516800270202</v>
      </c>
    </row>
    <row r="843" spans="1:3">
      <c r="A843">
        <v>811.15584415584499</v>
      </c>
      <c r="B843">
        <v>10</v>
      </c>
      <c r="C843">
        <v>-2.7696969032664298</v>
      </c>
    </row>
    <row r="844" spans="1:3">
      <c r="A844">
        <v>813.53246753246799</v>
      </c>
      <c r="B844">
        <v>10</v>
      </c>
      <c r="C844">
        <v>-2.7846421265058301</v>
      </c>
    </row>
    <row r="845" spans="1:3">
      <c r="A845">
        <v>815.90909090909099</v>
      </c>
      <c r="B845">
        <v>10</v>
      </c>
      <c r="C845">
        <v>-2.7995873497452402</v>
      </c>
    </row>
    <row r="846" spans="1:3">
      <c r="A846">
        <v>818.28571428571502</v>
      </c>
      <c r="B846">
        <v>10</v>
      </c>
      <c r="C846">
        <v>-2.8145325729846502</v>
      </c>
    </row>
    <row r="847" spans="1:3">
      <c r="A847">
        <v>820.66233766233802</v>
      </c>
      <c r="B847">
        <v>10</v>
      </c>
      <c r="C847">
        <v>-2.8294777962240598</v>
      </c>
    </row>
    <row r="848" spans="1:3">
      <c r="A848">
        <v>823.03896103896102</v>
      </c>
      <c r="B848">
        <v>10</v>
      </c>
      <c r="C848">
        <v>-2.8444230194634699</v>
      </c>
    </row>
    <row r="849" spans="1:3">
      <c r="A849">
        <v>825.41558441558504</v>
      </c>
      <c r="B849">
        <v>10</v>
      </c>
      <c r="C849">
        <v>-2.8593682427028799</v>
      </c>
    </row>
    <row r="850" spans="1:3">
      <c r="A850">
        <v>827.79220779220805</v>
      </c>
      <c r="B850">
        <v>10</v>
      </c>
      <c r="C850">
        <v>-2.8743134659422802</v>
      </c>
    </row>
    <row r="851" spans="1:3">
      <c r="A851">
        <v>830.16883116883196</v>
      </c>
      <c r="B851">
        <v>10</v>
      </c>
      <c r="C851">
        <v>-2.8892586891816898</v>
      </c>
    </row>
    <row r="852" spans="1:3">
      <c r="A852">
        <v>832.54545454545496</v>
      </c>
      <c r="B852">
        <v>10</v>
      </c>
      <c r="C852">
        <v>-2.9042039124210999</v>
      </c>
    </row>
    <row r="853" spans="1:3">
      <c r="A853">
        <v>834.92207792207796</v>
      </c>
      <c r="B853">
        <v>10</v>
      </c>
      <c r="C853">
        <v>-2.9191491356605099</v>
      </c>
    </row>
    <row r="854" spans="1:3">
      <c r="A854">
        <v>837.29870129870199</v>
      </c>
      <c r="B854">
        <v>10</v>
      </c>
      <c r="C854">
        <v>-2.93409435889992</v>
      </c>
    </row>
    <row r="855" spans="1:3">
      <c r="A855">
        <v>839.67532467532499</v>
      </c>
      <c r="B855">
        <v>10</v>
      </c>
      <c r="C855">
        <v>-2.94903958213933</v>
      </c>
    </row>
    <row r="856" spans="1:3">
      <c r="A856">
        <v>842.05194805194799</v>
      </c>
      <c r="B856">
        <v>10</v>
      </c>
      <c r="C856">
        <v>-2.9639848053787299</v>
      </c>
    </row>
    <row r="857" spans="1:3">
      <c r="A857">
        <v>844.42857142857201</v>
      </c>
      <c r="B857">
        <v>10</v>
      </c>
      <c r="C857">
        <v>-2.9789300286181399</v>
      </c>
    </row>
    <row r="858" spans="1:3">
      <c r="A858">
        <v>846.80519480519501</v>
      </c>
      <c r="B858">
        <v>10</v>
      </c>
      <c r="C858">
        <v>-2.99387525185755</v>
      </c>
    </row>
    <row r="859" spans="1:3">
      <c r="A859">
        <v>849.18181818181802</v>
      </c>
      <c r="B859">
        <v>10</v>
      </c>
      <c r="C859">
        <v>-3.00882047509696</v>
      </c>
    </row>
    <row r="860" spans="1:3">
      <c r="A860">
        <v>851.55844155844204</v>
      </c>
      <c r="B860">
        <v>10</v>
      </c>
      <c r="C860">
        <v>-3.0237656983363701</v>
      </c>
    </row>
    <row r="861" spans="1:3">
      <c r="A861">
        <v>853.93506493506504</v>
      </c>
      <c r="B861">
        <v>10</v>
      </c>
      <c r="C861">
        <v>-3.0387109215757699</v>
      </c>
    </row>
    <row r="862" spans="1:3">
      <c r="A862">
        <v>856.31168831168895</v>
      </c>
      <c r="B862">
        <v>10</v>
      </c>
      <c r="C862">
        <v>-3.05365614481518</v>
      </c>
    </row>
    <row r="863" spans="1:3">
      <c r="A863">
        <v>858.68831168831196</v>
      </c>
      <c r="B863">
        <v>10</v>
      </c>
      <c r="C863">
        <v>-3.0686013680545901</v>
      </c>
    </row>
    <row r="864" spans="1:3">
      <c r="A864">
        <v>861.06493506493496</v>
      </c>
      <c r="B864">
        <v>10</v>
      </c>
      <c r="C864">
        <v>-3.0835465912940001</v>
      </c>
    </row>
    <row r="865" spans="1:3">
      <c r="A865">
        <v>863.44155844155898</v>
      </c>
      <c r="B865">
        <v>10</v>
      </c>
      <c r="C865">
        <v>-3.0984918145334102</v>
      </c>
    </row>
    <row r="866" spans="1:3">
      <c r="A866">
        <v>865.81818181818198</v>
      </c>
      <c r="B866">
        <v>10</v>
      </c>
      <c r="C866">
        <v>-3.1134370377728202</v>
      </c>
    </row>
    <row r="867" spans="1:3">
      <c r="A867">
        <v>868.19480519480601</v>
      </c>
      <c r="B867">
        <v>10</v>
      </c>
      <c r="C867">
        <v>-3.1283822610122201</v>
      </c>
    </row>
    <row r="868" spans="1:3">
      <c r="A868">
        <v>870.57142857142901</v>
      </c>
      <c r="B868">
        <v>10</v>
      </c>
      <c r="C868">
        <v>-3.1433274842516301</v>
      </c>
    </row>
    <row r="869" spans="1:3">
      <c r="A869">
        <v>872.94805194805201</v>
      </c>
      <c r="B869">
        <v>10</v>
      </c>
      <c r="C869">
        <v>-3.1582727074910402</v>
      </c>
    </row>
    <row r="870" spans="1:3">
      <c r="A870">
        <v>875.32467532467604</v>
      </c>
      <c r="B870">
        <v>10</v>
      </c>
      <c r="C870">
        <v>-3.1732179307304502</v>
      </c>
    </row>
    <row r="871" spans="1:3">
      <c r="A871">
        <v>877.70129870129904</v>
      </c>
      <c r="B871">
        <v>10</v>
      </c>
      <c r="C871">
        <v>-3.1881631539698598</v>
      </c>
    </row>
    <row r="872" spans="1:3">
      <c r="A872">
        <v>880.07792207792204</v>
      </c>
      <c r="B872">
        <v>10</v>
      </c>
      <c r="C872">
        <v>-3.2031083772092699</v>
      </c>
    </row>
    <row r="873" spans="1:3">
      <c r="A873">
        <v>882.45454545454595</v>
      </c>
      <c r="B873">
        <v>10</v>
      </c>
      <c r="C873">
        <v>-3.2180536004486702</v>
      </c>
    </row>
    <row r="874" spans="1:3">
      <c r="A874">
        <v>884.83116883116895</v>
      </c>
      <c r="B874">
        <v>10</v>
      </c>
      <c r="C874">
        <v>-3.2329988236880798</v>
      </c>
    </row>
    <row r="875" spans="1:3">
      <c r="A875">
        <v>887.20779220779298</v>
      </c>
      <c r="B875">
        <v>10</v>
      </c>
      <c r="C875">
        <v>-3.2479440469274898</v>
      </c>
    </row>
    <row r="876" spans="1:3">
      <c r="A876">
        <v>889.58441558441598</v>
      </c>
      <c r="B876">
        <v>10</v>
      </c>
      <c r="C876">
        <v>-3.2628892701668999</v>
      </c>
    </row>
    <row r="877" spans="1:3">
      <c r="A877">
        <v>891.96103896103898</v>
      </c>
      <c r="B877">
        <v>10</v>
      </c>
      <c r="C877">
        <v>-3.2778344934063099</v>
      </c>
    </row>
    <row r="878" spans="1:3">
      <c r="A878">
        <v>894.33766233766301</v>
      </c>
      <c r="B878">
        <v>10</v>
      </c>
      <c r="C878">
        <v>-3.2927797166457098</v>
      </c>
    </row>
    <row r="879" spans="1:3">
      <c r="A879">
        <v>896.71428571428601</v>
      </c>
      <c r="B879">
        <v>10</v>
      </c>
      <c r="C879">
        <v>-3.3077249398851198</v>
      </c>
    </row>
    <row r="880" spans="1:3">
      <c r="A880">
        <v>899.09090909090901</v>
      </c>
      <c r="B880">
        <v>10</v>
      </c>
      <c r="C880">
        <v>-3.3226701631245299</v>
      </c>
    </row>
    <row r="881" spans="1:3">
      <c r="A881">
        <v>901.46753246753303</v>
      </c>
      <c r="B881">
        <v>10</v>
      </c>
      <c r="C881">
        <v>-3.33761538636394</v>
      </c>
    </row>
    <row r="882" spans="1:3">
      <c r="A882">
        <v>903.84415584415603</v>
      </c>
      <c r="B882">
        <v>10</v>
      </c>
      <c r="C882">
        <v>-3.35256060960335</v>
      </c>
    </row>
    <row r="883" spans="1:3">
      <c r="A883">
        <v>906.22077922077995</v>
      </c>
      <c r="B883">
        <v>10</v>
      </c>
      <c r="C883">
        <v>-3.3675058328427601</v>
      </c>
    </row>
    <row r="884" spans="1:3">
      <c r="A884">
        <v>908.59740259740295</v>
      </c>
      <c r="B884">
        <v>10</v>
      </c>
      <c r="C884">
        <v>-3.3824510560821599</v>
      </c>
    </row>
    <row r="885" spans="1:3">
      <c r="A885">
        <v>910.97402597402595</v>
      </c>
      <c r="B885">
        <v>10</v>
      </c>
      <c r="C885">
        <v>-3.39739627932157</v>
      </c>
    </row>
    <row r="886" spans="1:3">
      <c r="A886">
        <v>913.35064935064997</v>
      </c>
      <c r="B886">
        <v>10</v>
      </c>
      <c r="C886">
        <v>-3.41234150256098</v>
      </c>
    </row>
    <row r="887" spans="1:3">
      <c r="A887">
        <v>915.72727272727298</v>
      </c>
      <c r="B887">
        <v>10</v>
      </c>
      <c r="C887">
        <v>-3.4272867258003901</v>
      </c>
    </row>
    <row r="888" spans="1:3">
      <c r="A888">
        <v>918.10389610389598</v>
      </c>
      <c r="B888">
        <v>10</v>
      </c>
      <c r="C888">
        <v>-3.4422319490398001</v>
      </c>
    </row>
    <row r="889" spans="1:3">
      <c r="A889">
        <v>920.48051948052</v>
      </c>
      <c r="B889">
        <v>10</v>
      </c>
      <c r="C889">
        <v>-3.4571771722792102</v>
      </c>
    </row>
    <row r="890" spans="1:3">
      <c r="A890">
        <v>922.857142857143</v>
      </c>
      <c r="B890">
        <v>10</v>
      </c>
      <c r="C890">
        <v>-3.47212239551861</v>
      </c>
    </row>
    <row r="891" spans="1:3">
      <c r="A891">
        <v>925.23376623376703</v>
      </c>
      <c r="B891">
        <v>10</v>
      </c>
      <c r="C891">
        <v>-3.4870676187580201</v>
      </c>
    </row>
    <row r="892" spans="1:3">
      <c r="A892">
        <v>927.61038961039003</v>
      </c>
      <c r="B892">
        <v>10</v>
      </c>
      <c r="C892">
        <v>-3.5020128419974301</v>
      </c>
    </row>
    <row r="893" spans="1:3">
      <c r="A893">
        <v>929.98701298701303</v>
      </c>
      <c r="B893">
        <v>10</v>
      </c>
      <c r="C893">
        <v>-3.5169580652368402</v>
      </c>
    </row>
    <row r="894" spans="1:3">
      <c r="A894">
        <v>932.36363636363706</v>
      </c>
      <c r="B894">
        <v>10</v>
      </c>
      <c r="C894">
        <v>-3.5319032884762498</v>
      </c>
    </row>
    <row r="895" spans="1:3">
      <c r="A895">
        <v>934.74025974025994</v>
      </c>
      <c r="B895">
        <v>10</v>
      </c>
      <c r="C895">
        <v>-3.5468485117156501</v>
      </c>
    </row>
    <row r="896" spans="1:3">
      <c r="A896">
        <v>937.11688311688397</v>
      </c>
      <c r="B896">
        <v>10</v>
      </c>
      <c r="C896">
        <v>-3.5617937349550601</v>
      </c>
    </row>
    <row r="897" spans="1:3">
      <c r="A897">
        <v>939.49350649350697</v>
      </c>
      <c r="B897">
        <v>10</v>
      </c>
      <c r="C897">
        <v>-3.5767389581944702</v>
      </c>
    </row>
    <row r="898" spans="1:3">
      <c r="A898">
        <v>941.87012987012997</v>
      </c>
      <c r="B898">
        <v>10</v>
      </c>
      <c r="C898">
        <v>-3.5916841814338798</v>
      </c>
    </row>
    <row r="899" spans="1:3">
      <c r="A899">
        <v>944.246753246754</v>
      </c>
      <c r="B899">
        <v>10</v>
      </c>
      <c r="C899">
        <v>-3.6066294046732899</v>
      </c>
    </row>
    <row r="900" spans="1:3">
      <c r="A900">
        <v>946.623376623377</v>
      </c>
      <c r="B900">
        <v>10</v>
      </c>
      <c r="C900">
        <v>-3.6215746279126999</v>
      </c>
    </row>
    <row r="901" spans="1:3">
      <c r="A901">
        <v>949</v>
      </c>
      <c r="B901">
        <v>10</v>
      </c>
      <c r="C901">
        <v>-3.6365198511521002</v>
      </c>
    </row>
    <row r="902" spans="1:3">
      <c r="A902">
        <v>951.37662337662402</v>
      </c>
      <c r="B902">
        <v>10</v>
      </c>
      <c r="C902">
        <v>-3.6514650743915098</v>
      </c>
    </row>
    <row r="903" spans="1:3">
      <c r="A903">
        <v>953.75324675324703</v>
      </c>
      <c r="B903">
        <v>10</v>
      </c>
      <c r="C903">
        <v>-3.6664102976309199</v>
      </c>
    </row>
    <row r="904" spans="1:3">
      <c r="A904">
        <v>956.12987012987105</v>
      </c>
      <c r="B904">
        <v>10</v>
      </c>
      <c r="C904">
        <v>-3.6813555208703299</v>
      </c>
    </row>
    <row r="905" spans="1:3">
      <c r="A905">
        <v>958.50649350649405</v>
      </c>
      <c r="B905">
        <v>10</v>
      </c>
      <c r="C905">
        <v>-3.69630074410974</v>
      </c>
    </row>
    <row r="906" spans="1:3">
      <c r="A906">
        <v>960.88311688311705</v>
      </c>
      <c r="B906">
        <v>10</v>
      </c>
      <c r="C906">
        <v>-3.7112459673491398</v>
      </c>
    </row>
    <row r="907" spans="1:3">
      <c r="A907">
        <v>963.25974025974097</v>
      </c>
      <c r="B907">
        <v>10</v>
      </c>
      <c r="C907">
        <v>-3.7261911905885499</v>
      </c>
    </row>
    <row r="908" spans="1:3">
      <c r="A908">
        <v>965.63636363636397</v>
      </c>
      <c r="B908">
        <v>10</v>
      </c>
      <c r="C908">
        <v>-3.7411364138279599</v>
      </c>
    </row>
    <row r="909" spans="1:3">
      <c r="A909">
        <v>968.01298701298697</v>
      </c>
      <c r="B909">
        <v>10</v>
      </c>
      <c r="C909">
        <v>-3.75608163706737</v>
      </c>
    </row>
    <row r="910" spans="1:3">
      <c r="A910">
        <v>970.38961038961099</v>
      </c>
      <c r="B910">
        <v>10</v>
      </c>
      <c r="C910">
        <v>-3.77102686030678</v>
      </c>
    </row>
    <row r="911" spans="1:3">
      <c r="A911">
        <v>972.766233766234</v>
      </c>
      <c r="B911">
        <v>10</v>
      </c>
      <c r="C911">
        <v>-3.7859720835461901</v>
      </c>
    </row>
    <row r="912" spans="1:3">
      <c r="A912">
        <v>975.142857142857</v>
      </c>
      <c r="B912">
        <v>10</v>
      </c>
      <c r="C912">
        <v>-3.8009173067855899</v>
      </c>
    </row>
    <row r="913" spans="1:3">
      <c r="A913">
        <v>977.51948051948102</v>
      </c>
      <c r="B913">
        <v>10</v>
      </c>
      <c r="C913">
        <v>-3.815862530025</v>
      </c>
    </row>
    <row r="914" spans="1:3">
      <c r="A914">
        <v>979.89610389610402</v>
      </c>
      <c r="B914">
        <v>10</v>
      </c>
      <c r="C914">
        <v>-3.83080775326441</v>
      </c>
    </row>
    <row r="915" spans="1:3">
      <c r="A915">
        <v>982.27272727272805</v>
      </c>
      <c r="B915">
        <v>10</v>
      </c>
      <c r="C915">
        <v>-3.8457529765038201</v>
      </c>
    </row>
    <row r="916" spans="1:3">
      <c r="A916">
        <v>984.64935064935105</v>
      </c>
      <c r="B916">
        <v>10</v>
      </c>
      <c r="C916">
        <v>-3.8606981997432301</v>
      </c>
    </row>
    <row r="917" spans="1:3">
      <c r="A917">
        <v>987.02597402597405</v>
      </c>
      <c r="B917">
        <v>10</v>
      </c>
      <c r="C917">
        <v>-3.8756434229826402</v>
      </c>
    </row>
    <row r="918" spans="1:3">
      <c r="A918">
        <v>989.40259740259796</v>
      </c>
      <c r="B918">
        <v>10</v>
      </c>
      <c r="C918">
        <v>-3.89058864622204</v>
      </c>
    </row>
    <row r="919" spans="1:3">
      <c r="A919">
        <v>991.77922077922096</v>
      </c>
      <c r="B919">
        <v>10</v>
      </c>
      <c r="C919">
        <v>-3.9055338694614501</v>
      </c>
    </row>
    <row r="920" spans="1:3">
      <c r="A920">
        <v>994.15584415584499</v>
      </c>
      <c r="B920">
        <v>10</v>
      </c>
      <c r="C920">
        <v>-3.9204790927008601</v>
      </c>
    </row>
    <row r="921" spans="1:3">
      <c r="A921">
        <v>996.53246753246799</v>
      </c>
      <c r="B921">
        <v>10</v>
      </c>
      <c r="C921">
        <v>-3.9354243159402702</v>
      </c>
    </row>
    <row r="922" spans="1:3">
      <c r="A922">
        <v>998.90909090909099</v>
      </c>
      <c r="B922">
        <v>10</v>
      </c>
      <c r="C922">
        <v>-3.9503695391796798</v>
      </c>
    </row>
    <row r="923" spans="1:3">
      <c r="A923">
        <v>1001.28571428571</v>
      </c>
      <c r="B923">
        <v>10</v>
      </c>
      <c r="C923">
        <v>-3.9653147624190801</v>
      </c>
    </row>
    <row r="924" spans="1:3">
      <c r="A924">
        <v>1003.66233766234</v>
      </c>
      <c r="B924">
        <v>10</v>
      </c>
      <c r="C924">
        <v>-3.9802599856584902</v>
      </c>
    </row>
    <row r="925" spans="1:3">
      <c r="A925">
        <v>1006.03896103896</v>
      </c>
      <c r="B925">
        <v>10</v>
      </c>
      <c r="C925">
        <v>-3.9952052088979002</v>
      </c>
    </row>
    <row r="926" spans="1:3">
      <c r="A926">
        <v>1008.41558441558</v>
      </c>
      <c r="B926">
        <v>10</v>
      </c>
      <c r="C926">
        <v>-4.0101504321373103</v>
      </c>
    </row>
    <row r="927" spans="1:3">
      <c r="A927">
        <v>1010.79220779221</v>
      </c>
      <c r="B927">
        <v>10</v>
      </c>
      <c r="C927">
        <v>-4.0250956553767203</v>
      </c>
    </row>
    <row r="928" spans="1:3">
      <c r="A928">
        <v>1013.16883116883</v>
      </c>
      <c r="B928">
        <v>10</v>
      </c>
      <c r="C928">
        <v>-4.0400408786161304</v>
      </c>
    </row>
    <row r="929" spans="1:3">
      <c r="A929">
        <v>1015.54545454545</v>
      </c>
      <c r="B929">
        <v>10</v>
      </c>
      <c r="C929">
        <v>-4.0549861018555298</v>
      </c>
    </row>
    <row r="930" spans="1:3">
      <c r="A930">
        <v>1017.92207792208</v>
      </c>
      <c r="B930">
        <v>10</v>
      </c>
      <c r="C930">
        <v>-4.0699313250949398</v>
      </c>
    </row>
    <row r="931" spans="1:3">
      <c r="A931">
        <v>1020.2987012987001</v>
      </c>
      <c r="B931">
        <v>10</v>
      </c>
      <c r="C931">
        <v>-4.0848765483343499</v>
      </c>
    </row>
    <row r="932" spans="1:3">
      <c r="A932">
        <v>1022.67532467532</v>
      </c>
      <c r="B932">
        <v>10</v>
      </c>
      <c r="C932">
        <v>-4.0998217715737599</v>
      </c>
    </row>
    <row r="933" spans="1:3">
      <c r="A933">
        <v>1025.0519480519499</v>
      </c>
      <c r="B933">
        <v>10</v>
      </c>
      <c r="C933">
        <v>-4.11476699481317</v>
      </c>
    </row>
    <row r="934" spans="1:3">
      <c r="A934">
        <v>1027.42857142857</v>
      </c>
      <c r="B934">
        <v>10</v>
      </c>
      <c r="C934">
        <v>-4.1297122180525703</v>
      </c>
    </row>
    <row r="935" spans="1:3">
      <c r="A935">
        <v>1029.80519480519</v>
      </c>
      <c r="B935">
        <v>10</v>
      </c>
      <c r="C935">
        <v>-4.1446574412919803</v>
      </c>
    </row>
    <row r="936" spans="1:3">
      <c r="A936">
        <v>1032.1818181818201</v>
      </c>
      <c r="B936">
        <v>10</v>
      </c>
      <c r="C936">
        <v>-4.1596026645313904</v>
      </c>
    </row>
    <row r="937" spans="1:3">
      <c r="A937">
        <v>1034.5584415584401</v>
      </c>
      <c r="B937">
        <v>10</v>
      </c>
      <c r="C937">
        <v>-4.1745478877708004</v>
      </c>
    </row>
    <row r="938" spans="1:3">
      <c r="A938">
        <v>1036.9350649350599</v>
      </c>
      <c r="B938">
        <v>10</v>
      </c>
      <c r="C938">
        <v>-4.1894931110102096</v>
      </c>
    </row>
    <row r="939" spans="1:3">
      <c r="A939">
        <v>1039.31168831169</v>
      </c>
      <c r="B939">
        <v>10</v>
      </c>
      <c r="C939">
        <v>-4.2044383342496197</v>
      </c>
    </row>
    <row r="940" spans="1:3">
      <c r="A940">
        <v>1041.68831168831</v>
      </c>
      <c r="B940">
        <v>10</v>
      </c>
      <c r="C940">
        <v>-4.2193835574890199</v>
      </c>
    </row>
    <row r="941" spans="1:3">
      <c r="A941">
        <v>1044.0649350649301</v>
      </c>
      <c r="B941">
        <v>10</v>
      </c>
      <c r="C941">
        <v>-4.23432878072843</v>
      </c>
    </row>
    <row r="942" spans="1:3">
      <c r="A942">
        <v>1046.4415584415599</v>
      </c>
      <c r="B942">
        <v>10</v>
      </c>
      <c r="C942">
        <v>-4.2492740039678401</v>
      </c>
    </row>
    <row r="943" spans="1:3">
      <c r="A943">
        <v>1048.8181818181799</v>
      </c>
      <c r="B943">
        <v>10</v>
      </c>
      <c r="C943">
        <v>-4.2642192272072501</v>
      </c>
    </row>
    <row r="944" spans="1:3">
      <c r="A944">
        <v>1051.1948051948</v>
      </c>
      <c r="B944">
        <v>10</v>
      </c>
      <c r="C944">
        <v>-4.2791644504466602</v>
      </c>
    </row>
    <row r="945" spans="1:3">
      <c r="A945">
        <v>1053.57142857143</v>
      </c>
      <c r="B945">
        <v>10</v>
      </c>
      <c r="C945">
        <v>-4.2941096736860702</v>
      </c>
    </row>
    <row r="946" spans="1:3">
      <c r="A946">
        <v>1055.9480519480501</v>
      </c>
      <c r="B946">
        <v>10</v>
      </c>
      <c r="C946">
        <v>-4.3090548969254696</v>
      </c>
    </row>
    <row r="947" spans="1:3">
      <c r="A947">
        <v>1058.3246753246699</v>
      </c>
      <c r="B947">
        <v>10</v>
      </c>
      <c r="C947">
        <v>-4.3240001201648797</v>
      </c>
    </row>
    <row r="948" spans="1:3">
      <c r="A948">
        <v>1060.7012987012999</v>
      </c>
      <c r="B948">
        <v>10</v>
      </c>
      <c r="C948">
        <v>-4.3389453434042897</v>
      </c>
    </row>
    <row r="949" spans="1:3">
      <c r="A949">
        <v>1063.07792207792</v>
      </c>
      <c r="B949">
        <v>10</v>
      </c>
      <c r="C949">
        <v>-4.3538905666436998</v>
      </c>
    </row>
    <row r="950" spans="1:3">
      <c r="A950">
        <v>1065.45454545454</v>
      </c>
      <c r="B950">
        <v>10</v>
      </c>
      <c r="C950">
        <v>-4.3688357898831098</v>
      </c>
    </row>
    <row r="951" spans="1:3">
      <c r="A951">
        <v>1067.8311688311701</v>
      </c>
      <c r="B951">
        <v>10</v>
      </c>
      <c r="C951">
        <v>-4.3837810131225101</v>
      </c>
    </row>
    <row r="952" spans="1:3">
      <c r="A952">
        <v>1070.2077922077899</v>
      </c>
      <c r="B952">
        <v>10</v>
      </c>
      <c r="C952">
        <v>-4.3987262363619202</v>
      </c>
    </row>
    <row r="953" spans="1:3">
      <c r="A953">
        <v>1072.58441558441</v>
      </c>
      <c r="B953">
        <v>10</v>
      </c>
      <c r="C953">
        <v>-4.4136714596013302</v>
      </c>
    </row>
    <row r="954" spans="1:3">
      <c r="A954">
        <v>1074.96103896104</v>
      </c>
      <c r="B954">
        <v>10</v>
      </c>
      <c r="C954">
        <v>-4.4286166828407403</v>
      </c>
    </row>
    <row r="955" spans="1:3">
      <c r="A955">
        <v>1077.33766233766</v>
      </c>
      <c r="B955">
        <v>10</v>
      </c>
      <c r="C955">
        <v>-4.4435619060801503</v>
      </c>
    </row>
    <row r="956" spans="1:3">
      <c r="A956">
        <v>1079.7142857142801</v>
      </c>
      <c r="B956">
        <v>10</v>
      </c>
      <c r="C956">
        <v>-4.4585071293195604</v>
      </c>
    </row>
    <row r="957" spans="1:3">
      <c r="A957">
        <v>1082.0909090909099</v>
      </c>
      <c r="B957">
        <v>10</v>
      </c>
      <c r="C957">
        <v>-4.4734523525589598</v>
      </c>
    </row>
    <row r="958" spans="1:3">
      <c r="A958">
        <v>1084.46753246753</v>
      </c>
      <c r="B958">
        <v>10</v>
      </c>
      <c r="C958">
        <v>-4.4883975757983698</v>
      </c>
    </row>
    <row r="959" spans="1:3">
      <c r="A959">
        <v>1086.84415584415</v>
      </c>
      <c r="B959">
        <v>10</v>
      </c>
      <c r="C959">
        <v>-4.5033427990377799</v>
      </c>
    </row>
    <row r="960" spans="1:3">
      <c r="A960">
        <v>1089.2207792207801</v>
      </c>
      <c r="B960">
        <v>10</v>
      </c>
      <c r="C960">
        <v>-4.51828802227719</v>
      </c>
    </row>
    <row r="961" spans="1:3">
      <c r="A961">
        <v>1091.5974025974001</v>
      </c>
      <c r="B961">
        <v>10</v>
      </c>
      <c r="C961">
        <v>-4.5332332455166</v>
      </c>
    </row>
    <row r="962" spans="1:3">
      <c r="A962">
        <v>1093.9740259740199</v>
      </c>
      <c r="B962">
        <v>10</v>
      </c>
      <c r="C962">
        <v>-4.5481784687560101</v>
      </c>
    </row>
    <row r="963" spans="1:3">
      <c r="A963">
        <v>1096.35064935065</v>
      </c>
      <c r="B963">
        <v>10</v>
      </c>
      <c r="C963">
        <v>-4.5631236919954103</v>
      </c>
    </row>
    <row r="964" spans="1:3">
      <c r="A964">
        <v>1098.72727272727</v>
      </c>
      <c r="B964">
        <v>10</v>
      </c>
      <c r="C964">
        <v>-4.5780689152348204</v>
      </c>
    </row>
    <row r="965" spans="1:3">
      <c r="A965">
        <v>1101.1038961038901</v>
      </c>
      <c r="B965">
        <v>10</v>
      </c>
      <c r="C965">
        <v>-4.5930141384742296</v>
      </c>
    </row>
    <row r="966" spans="1:3">
      <c r="A966">
        <v>1103.4805194805199</v>
      </c>
      <c r="B966">
        <v>10</v>
      </c>
      <c r="C966">
        <v>-4.6079593617136396</v>
      </c>
    </row>
    <row r="967" spans="1:3">
      <c r="A967">
        <v>1105.8571428571399</v>
      </c>
      <c r="B967">
        <v>10</v>
      </c>
      <c r="C967">
        <v>-4.6229045849530497</v>
      </c>
    </row>
    <row r="968" spans="1:3">
      <c r="A968">
        <v>1108.23376623376</v>
      </c>
      <c r="B968">
        <v>10</v>
      </c>
      <c r="C968">
        <v>-4.6378498081924597</v>
      </c>
    </row>
    <row r="969" spans="1:3">
      <c r="A969">
        <v>1110.61038961039</v>
      </c>
      <c r="B969">
        <v>10</v>
      </c>
      <c r="C969">
        <v>-4.65279503143186</v>
      </c>
    </row>
    <row r="970" spans="1:3">
      <c r="A970">
        <v>1112.9870129870101</v>
      </c>
      <c r="B970">
        <v>10</v>
      </c>
      <c r="C970">
        <v>-4.6677402546712701</v>
      </c>
    </row>
    <row r="971" spans="1:3">
      <c r="A971">
        <v>1115.3636363636299</v>
      </c>
      <c r="B971">
        <v>10</v>
      </c>
      <c r="C971">
        <v>-4.6826854779106801</v>
      </c>
    </row>
    <row r="972" spans="1:3">
      <c r="A972">
        <v>1117.7402597402599</v>
      </c>
      <c r="B972">
        <v>10</v>
      </c>
      <c r="C972">
        <v>-4.6976307011500902</v>
      </c>
    </row>
    <row r="973" spans="1:3">
      <c r="A973">
        <v>1120.11688311688</v>
      </c>
      <c r="B973">
        <v>10</v>
      </c>
      <c r="C973">
        <v>-4.7125759243895002</v>
      </c>
    </row>
    <row r="974" spans="1:3">
      <c r="A974">
        <v>1122.4935064935</v>
      </c>
      <c r="B974">
        <v>10</v>
      </c>
      <c r="C974">
        <v>-4.7275211476288996</v>
      </c>
    </row>
    <row r="975" spans="1:3">
      <c r="A975">
        <v>1124.8701298701301</v>
      </c>
      <c r="B975">
        <v>10</v>
      </c>
      <c r="C975">
        <v>-4.7424663708683097</v>
      </c>
    </row>
    <row r="976" spans="1:3">
      <c r="A976">
        <v>1127.2467532467499</v>
      </c>
      <c r="B976">
        <v>10</v>
      </c>
      <c r="C976">
        <v>-4.7574115941077197</v>
      </c>
    </row>
    <row r="977" spans="1:3">
      <c r="A977">
        <v>1129.6233766233699</v>
      </c>
      <c r="B977">
        <v>10</v>
      </c>
      <c r="C977">
        <v>-4.7723568173471298</v>
      </c>
    </row>
    <row r="978" spans="1:3">
      <c r="A978">
        <v>1132</v>
      </c>
      <c r="B978">
        <v>10</v>
      </c>
      <c r="C978">
        <v>-4.7873020405865399</v>
      </c>
    </row>
    <row r="979" spans="1:3">
      <c r="A979">
        <v>1134.37662337662</v>
      </c>
      <c r="B979">
        <v>10</v>
      </c>
      <c r="C979">
        <v>-4.8022472638259499</v>
      </c>
    </row>
    <row r="980" spans="1:3">
      <c r="A980">
        <v>1136.7532467532401</v>
      </c>
      <c r="B980">
        <v>10</v>
      </c>
      <c r="C980">
        <v>-4.8171924870653502</v>
      </c>
    </row>
    <row r="981" spans="1:3">
      <c r="A981">
        <v>1139.1298701298699</v>
      </c>
      <c r="B981">
        <v>10</v>
      </c>
      <c r="C981">
        <v>-4.8321377103047602</v>
      </c>
    </row>
    <row r="982" spans="1:3">
      <c r="A982">
        <v>1141.50649350649</v>
      </c>
      <c r="B982">
        <v>10</v>
      </c>
      <c r="C982">
        <v>-4.8470829335441703</v>
      </c>
    </row>
    <row r="983" spans="1:3">
      <c r="A983">
        <v>1143.88311688311</v>
      </c>
      <c r="B983">
        <v>10</v>
      </c>
      <c r="C983">
        <v>-4.8620281567835804</v>
      </c>
    </row>
    <row r="984" spans="1:3">
      <c r="A984">
        <v>1146.2597402597401</v>
      </c>
      <c r="B984">
        <v>10</v>
      </c>
      <c r="C984">
        <v>-4.8769733800229904</v>
      </c>
    </row>
    <row r="985" spans="1:3">
      <c r="A985">
        <v>1148.6363636363601</v>
      </c>
      <c r="B985">
        <v>10</v>
      </c>
      <c r="C985">
        <v>-4.8919186032623996</v>
      </c>
    </row>
    <row r="986" spans="1:3">
      <c r="A986">
        <v>1151.0129870129799</v>
      </c>
      <c r="B986">
        <v>10</v>
      </c>
      <c r="C986">
        <v>-4.9068638265017999</v>
      </c>
    </row>
    <row r="987" spans="1:3">
      <c r="A987">
        <v>1153.38961038961</v>
      </c>
      <c r="B987">
        <v>10</v>
      </c>
      <c r="C987">
        <v>-4.9218090497412099</v>
      </c>
    </row>
    <row r="988" spans="1:3">
      <c r="A988">
        <v>1155.76623376623</v>
      </c>
      <c r="B988">
        <v>10</v>
      </c>
      <c r="C988">
        <v>-4.93675427298062</v>
      </c>
    </row>
    <row r="989" spans="1:3">
      <c r="A989">
        <v>1158.1428571428501</v>
      </c>
      <c r="B989">
        <v>10</v>
      </c>
      <c r="C989">
        <v>-4.95169949622003</v>
      </c>
    </row>
    <row r="990" spans="1:3">
      <c r="A990">
        <v>1160.5194805194801</v>
      </c>
      <c r="B990">
        <v>10</v>
      </c>
      <c r="C990">
        <v>-4.9666447194594401</v>
      </c>
    </row>
    <row r="991" spans="1:3">
      <c r="A991">
        <v>1162.8961038960999</v>
      </c>
      <c r="B991">
        <v>10</v>
      </c>
      <c r="C991">
        <v>-4.9815899426988404</v>
      </c>
    </row>
    <row r="992" spans="1:3">
      <c r="A992">
        <v>1165.27272727272</v>
      </c>
      <c r="B992">
        <v>10</v>
      </c>
      <c r="C992">
        <v>-4.9965351659382504</v>
      </c>
    </row>
    <row r="993" spans="1:3">
      <c r="A993">
        <v>1167.64935064935</v>
      </c>
      <c r="B993">
        <v>10</v>
      </c>
      <c r="C993">
        <v>-5.0114803891776596</v>
      </c>
    </row>
    <row r="994" spans="1:3">
      <c r="A994">
        <v>1170.0259740259701</v>
      </c>
      <c r="B994">
        <v>10</v>
      </c>
      <c r="C994">
        <v>-5.0264256124170696</v>
      </c>
    </row>
    <row r="995" spans="1:3">
      <c r="A995">
        <v>1172.4025974025899</v>
      </c>
      <c r="B995">
        <v>10</v>
      </c>
      <c r="C995">
        <v>-5.0413708356564797</v>
      </c>
    </row>
    <row r="996" spans="1:3">
      <c r="A996">
        <v>1174.7792207792199</v>
      </c>
      <c r="B996">
        <v>10</v>
      </c>
      <c r="C996">
        <v>-5.0563160588958898</v>
      </c>
    </row>
    <row r="997" spans="1:3">
      <c r="A997">
        <v>1177.15584415584</v>
      </c>
      <c r="B997">
        <v>10</v>
      </c>
      <c r="C997">
        <v>-5.07126128213529</v>
      </c>
    </row>
    <row r="998" spans="1:3">
      <c r="A998">
        <v>1179.53246753247</v>
      </c>
      <c r="B998">
        <v>10</v>
      </c>
      <c r="C998">
        <v>-5.0862065053747001</v>
      </c>
    </row>
    <row r="999" spans="1:3">
      <c r="A999">
        <v>1181.9090909090901</v>
      </c>
      <c r="B999">
        <v>10</v>
      </c>
      <c r="C999">
        <v>-5.1011517286141101</v>
      </c>
    </row>
    <row r="1000" spans="1:3">
      <c r="A1000">
        <v>1184.2857142857099</v>
      </c>
      <c r="B1000">
        <v>10</v>
      </c>
      <c r="C1000">
        <v>-5.1160969518535202</v>
      </c>
    </row>
    <row r="1001" spans="1:3">
      <c r="A1001">
        <v>1186.66233766234</v>
      </c>
      <c r="B1001">
        <v>10</v>
      </c>
      <c r="C1001">
        <v>-5.1310421750929303</v>
      </c>
    </row>
  </sheetData>
  <sortState ref="A2:C1006">
    <sortCondition ref="B2:B100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2022-09-29T15:25:48Z</dcterms:created>
  <dcterms:modified xsi:type="dcterms:W3CDTF">2022-09-29T17:04:09Z</dcterms:modified>
</cp:coreProperties>
</file>