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364C7B21-A976-6443-8808-B9EAA6E20C71}" xr6:coauthVersionLast="45" xr6:coauthVersionMax="45" xr10:uidLastSave="{00000000-0000-0000-0000-000000000000}"/>
  <bookViews>
    <workbookView xWindow="0" yWindow="46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<sst xmlns="http://schemas.openxmlformats.org/spreadsheetml/2006/main" count="228" uniqueCount="123">
  <si>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</si>
  <si>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</si>
  <si>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</si>
  <si>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</si>
  <si>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</si>
  <si>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</si>
  <si>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</si>
  <si>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</si>
  <si>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</si>
  <si>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</si>
  <si>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</si>
  <si>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</si>
  <si>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</si>
  <si>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</si>
  <si>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</si>
  <si>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</si>
  <si>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</si>
  <si>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</si>
  <si>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</si>
  <si>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</si>
  <si>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</si>
  <si>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</si>
  <si>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</si>
  <si>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</si>
  <si>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</si>
  <si>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</si>
  <si>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</si>
  <si>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</si>
  <si>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</si>
  <si>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</si>
  <si>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</si>
  <si>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</si>
  <si>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</si>
  <si>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</si>
  <si>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</si>
  <si>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</si>
  <si>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</si>
  <si>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</si>
  <si>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</si>
  <si>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</si>
  <si>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</si>
  <si>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</si>
  <si>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</si>
  <si>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</si>
  <si>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</si>
  <si>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</si>
  <si>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</si>
  <si>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</si>
  <si>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</si>
  <si>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</si>
  <si>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</si>
  <si>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</si>
  <si>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</si>
  <si>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</si>
  <si>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</si>
  <si>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</si>
  <si>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</si>
  <si>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</si>
  <si>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</si>
  <si>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</si>
  <si>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</si>
  <si>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</si>
  <si>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</si>
  <si>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</si>
  <si>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</si>
  <si>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</si>
  <si>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</si>
  <si>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</si>
  <si>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</si>
  <si>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</si>
  <si>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</si>
  <si>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</si>
  <si>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</si>
  <si>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</si>
  <si>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</si>
  <si>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</si>
  <si>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</si>
  <si>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</si>
  <si>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</si>
  <si>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</si>
  <si>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</si>
  <si>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</si>
  <si>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</si>
  <si>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</si>
  <si>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</si>
  <si>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</si>
  <si>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</si>
  <si>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</si>
  <si>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</si>
  <si>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</si>
  <si>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</si>
  <si>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</si>
  <si>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</si>
  <si>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</si>
  <si>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</si>
  <si>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</si>
  <si>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</si>
  <si>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</si>
  <si>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</si>
  <si>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</si>
  <si>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</si>
  <si>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</si>
  <si>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</si>
  <si>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</si>
  <si>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</si>
  <si>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</si>
  <si>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</si>
  <si>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</si>
  <si>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</si>
  <si>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</si>
  <si>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</si>
  <si>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</si>
  <si>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</si>
  <si>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</si>
  <si>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</si>
  <si>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</si>
  <si>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</si>
  <si>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</si>
  <si>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>Alain - : MVP Modelierung  9 Std
Marko-: MVP Modelierung 9 Std
Sugi - 5.1: Unterstützung bei MVP, MVP revidieren - 1 Std
 Janahan ER-Diagramm kontrollieren - 1 Std</t>
  </si>
  <si>
    <t xml:space="preserve">Dummydaten </t>
  </si>
  <si>
    <t>Datenbank mit Patient und Docktor  befüllen</t>
  </si>
  <si>
    <t>Die Klasse Patient annotieren</t>
  </si>
  <si>
    <t>Janahan - Persistierung, Daten Anzeigen (Patienten) im View 3.5 Std.
Sugi - Persistierung, Daten Anzeigen (Patienten im View 3.5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</si>
</sst>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5" zoomScale="89" zoomScaleNormal="200" workbookViewId="0">
      <selection activeCell="C14" sqref="C14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119</v>
      </c>
      <c r="D13" s="30" t="s">
        <v>120</v>
      </c>
      <c r="E13" s="5" t="s">
        <v>107</v>
      </c>
      <c r="F13" s="5" t="s">
        <v>26</v>
      </c>
      <c r="G13" s="5" t="s">
        <v>71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 t="s">
        <v>121</v>
      </c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113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C16" zoomScale="179" workbookViewId="0">
      <selection activeCell="E28" sqref="E28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118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117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111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112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114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115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116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ht="32" x14ac:dyDescent="0.2">
      <c r="A28">
        <v>2</v>
      </c>
      <c r="B28" s="3">
        <v>43817</v>
      </c>
      <c r="C28">
        <f t="shared" si="0"/>
        <v>109</v>
      </c>
      <c r="D28">
        <v>29</v>
      </c>
      <c r="E28" s="10" t="s">
        <v>122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2019-12-19T00:07:17Z</dcterms:modified>
</cp:coreProperties>
</file>