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uricio\CalendarioNippon\"/>
    </mc:Choice>
  </mc:AlternateContent>
  <xr:revisionPtr revIDLastSave="0" documentId="13_ncr:1_{020642D7-2267-451B-AF40-70FDECDF6A26}" xr6:coauthVersionLast="47" xr6:coauthVersionMax="47" xr10:uidLastSave="{00000000-0000-0000-0000-000000000000}"/>
  <bookViews>
    <workbookView xWindow="-120" yWindow="-120" windowWidth="20730" windowHeight="11040" xr2:uid="{F474525F-BA5D-44C6-9D74-595DD0BD98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<sst xmlns="http://schemas.openxmlformats.org/spreadsheetml/2006/main" count="24" uniqueCount="14">
  <si>
    <t>Nippon</t>
  </si>
  <si>
    <t>07/04</t>
  </si>
  <si>
    <t>Baseball e Softball Fest</t>
  </si>
  <si>
    <t>A definir</t>
  </si>
  <si>
    <t>Undokai</t>
  </si>
  <si>
    <t>Festa Junina</t>
  </si>
  <si>
    <t>04/08</t>
  </si>
  <si>
    <t>Sukiyaki</t>
  </si>
  <si>
    <t>Nippon Fest</t>
  </si>
  <si>
    <t>07 e 08/09</t>
  </si>
  <si>
    <t>Sadao Kayano</t>
  </si>
  <si>
    <t>Bonenkai</t>
  </si>
  <si>
    <t>28 e 29/09</t>
  </si>
  <si>
    <t>Torneio 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</si>
</sst>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3531-3C0C-468A-BD03-811F20905EC4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10.85546875" style="1" bestFit="1" customWidth="1"/>
    <col min="2" max="2" width="21.85546875" bestFit="1" customWidth="1"/>
    <col min="3" max="3" width="7.5703125" bestFit="1" customWidth="1"/>
  </cols>
  <sheetData>
    <row r="1" spans="1:5" x14ac:dyDescent="0.25">
      <c r="A1" s="1" t="s">
        <v>12</v>
      </c>
      <c r="B1" t="s">
        <v>13</v>
      </c>
      <c r="C1" t="s">
        <v>0</v>
      </c>
      <c r="E1" t="str">
        <f>"&lt;tr style=""background-color:white""&gt;&lt;td align=center&gt;&lt;b&gt;" &amp; A1 &amp; "&lt;/b&gt;&lt;/td&gt;&lt;td&gt;" &amp; B1 &amp; "&lt;/td&gt;&lt;td&gt;" &amp; C1 &amp; "&lt;/td&gt;&lt;/tr&gt;"</f>
        <v>&lt;tr style="background-color:white"&gt;&lt;td align=center&gt;&lt;b&gt;28 e 29/09&lt;/b&gt;&lt;/td&gt;&lt;td&gt;Torneio Tball&lt;/td&gt;&lt;td&gt;Nippon&lt;/td&gt;&lt;/tr&gt;</v>
      </c>
    </row>
    <row r="2" spans="1:5" x14ac:dyDescent="0.25">
      <c r="A2" s="1" t="s">
        <v>1</v>
      </c>
      <c r="B2" t="s">
        <v>2</v>
      </c>
      <c r="C2" t="s">
        <v>0</v>
      </c>
      <c r="E2" t="str">
        <f t="shared" ref="E2:E8" si="0">"&lt;tr style=""background-color:white""&gt;&lt;td align=center&gt;&lt;b&gt;" &amp; A2 &amp; "&lt;/b&gt;&lt;/td&gt;&lt;td&gt;" &amp; B2 &amp; "&lt;/td&gt;&lt;td&gt;" &amp; C2 &amp; "&lt;/td&gt;&lt;/tr&gt;"</f>
        <v>&lt;tr style="background-color:white"&gt;&lt;td align=center&gt;&lt;b&gt;07/04&lt;/b&gt;&lt;/td&gt;&lt;td&gt;Baseball e Softball Fest&lt;/td&gt;&lt;td&gt;Nippon&lt;/td&gt;&lt;/tr&gt;</v>
      </c>
    </row>
    <row r="3" spans="1:5" x14ac:dyDescent="0.25">
      <c r="A3" s="1" t="s">
        <v>3</v>
      </c>
      <c r="B3" t="s">
        <v>4</v>
      </c>
      <c r="C3" t="s">
        <v>0</v>
      </c>
      <c r="E3" t="str">
        <f t="shared" si="0"/>
        <v>&lt;tr style="background-color:white"&gt;&lt;td align=center&gt;&lt;b&gt;A definir&lt;/b&gt;&lt;/td&gt;&lt;td&gt;Undokai&lt;/td&gt;&lt;td&gt;Nippon&lt;/td&gt;&lt;/tr&gt;</v>
      </c>
    </row>
    <row r="4" spans="1:5" x14ac:dyDescent="0.25">
      <c r="A4" s="1" t="s">
        <v>3</v>
      </c>
      <c r="B4" t="s">
        <v>5</v>
      </c>
      <c r="C4" t="s">
        <v>0</v>
      </c>
      <c r="E4" t="str">
        <f t="shared" si="0"/>
        <v>&lt;tr style="background-color:white"&gt;&lt;td align=center&gt;&lt;b&gt;A definir&lt;/b&gt;&lt;/td&gt;&lt;td&gt;Festa Junina&lt;/td&gt;&lt;td&gt;Nippon&lt;/td&gt;&lt;/tr&gt;</v>
      </c>
    </row>
    <row r="5" spans="1:5" x14ac:dyDescent="0.25">
      <c r="A5" s="1" t="s">
        <v>6</v>
      </c>
      <c r="B5" t="s">
        <v>7</v>
      </c>
      <c r="C5" t="s">
        <v>0</v>
      </c>
      <c r="E5" t="str">
        <f t="shared" si="0"/>
        <v>&lt;tr style="background-color:white"&gt;&lt;td align=center&gt;&lt;b&gt;04/08&lt;/b&gt;&lt;/td&gt;&lt;td&gt;Sukiyaki&lt;/td&gt;&lt;td&gt;Nippon&lt;/td&gt;&lt;/tr&gt;</v>
      </c>
    </row>
    <row r="6" spans="1:5" x14ac:dyDescent="0.25">
      <c r="A6" s="1" t="s">
        <v>3</v>
      </c>
      <c r="B6" t="s">
        <v>8</v>
      </c>
      <c r="C6" t="s">
        <v>0</v>
      </c>
      <c r="E6" t="str">
        <f t="shared" si="0"/>
        <v>&lt;tr style="background-color:white"&gt;&lt;td align=center&gt;&lt;b&gt;A definir&lt;/b&gt;&lt;/td&gt;&lt;td&gt;Nippon Fest&lt;/td&gt;&lt;td&gt;Nippon&lt;/td&gt;&lt;/tr&gt;</v>
      </c>
    </row>
    <row r="7" spans="1:5" x14ac:dyDescent="0.25">
      <c r="A7" s="1" t="s">
        <v>9</v>
      </c>
      <c r="B7" t="s">
        <v>10</v>
      </c>
      <c r="C7" t="s">
        <v>0</v>
      </c>
      <c r="E7" t="str">
        <f t="shared" si="0"/>
        <v>&lt;tr style="background-color:white"&gt;&lt;td align=center&gt;&lt;b&gt;07 e 08/09&lt;/b&gt;&lt;/td&gt;&lt;td&gt;Sadao Kayano&lt;/td&gt;&lt;td&gt;Nippon&lt;/td&gt;&lt;/tr&gt;</v>
      </c>
    </row>
    <row r="8" spans="1:5" x14ac:dyDescent="0.25">
      <c r="A8" s="1" t="s">
        <v>3</v>
      </c>
      <c r="B8" t="s">
        <v>11</v>
      </c>
      <c r="C8" t="s">
        <v>0</v>
      </c>
      <c r="E8" t="str">
        <f t="shared" si="0"/>
        <v>&lt;tr style="background-color:white"&gt;&lt;td align=center&gt;&lt;b&gt;A definir&lt;/b&gt;&lt;/td&gt;&lt;td&gt;Bonenkai&lt;/td&gt;&lt;td&gt;Nippon&lt;/td&gt;&lt;/tr&gt;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Kazama</dc:creator>
  <cp:lastModifiedBy>Mauricio Kazama</cp:lastModifiedBy>
  <dcterms:created xsi:type="dcterms:W3CDTF">2024-02-23T01:02:24Z</dcterms:created>
  <dcterms:modified xsi:type="dcterms:W3CDTF">2024-02-23T02:20:29Z</dcterms:modified>
</cp:coreProperties>
</file>