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<sst xmlns="http://schemas.openxmlformats.org/spreadsheetml/2006/main" count="212" uniqueCount="88">
  <si>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</si>
  <si>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</si>
  <si>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</si>
  <si>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</si>
  <si>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</si>
  <si>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</si>
  <si>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</si>
  <si>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</si>
  <si>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</si>
  <si>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</si>
  <si>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</si>
  <si>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</si>
  <si>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</si>
  <si>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</si>
  <si>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</si>
  <si>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</si>
  <si>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</si>
  <si>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</si>
  <si>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</si>
  <si>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</si>
  <si>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</si>
  <si>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</si>
  <si>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</si>
  <si>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</si>
  <si>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</si>
  <si>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</si>
  <si>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</si>
  <si>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</si>
  <si>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</si>
  <si>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</si>
  <si>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</si>
  <si>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</si>
  <si>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</si>
  <si>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</si>
  <si>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</si>
  <si>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</si>
  <si>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</si>
  <si>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</si>
  <si>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</si>
  <si>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</si>
  <si>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</si>
  <si>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</si>
  <si>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</si>
  <si>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</si>
  <si>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</si>
  <si>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</si>
  <si>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</si>
  <si>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</si>
  <si>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</si>
  <si>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</si>
  <si>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</si>
  <si>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</si>
  <si>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</si>
  <si>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</si>
  <si>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</si>
  <si>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</si>
  <si>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</si>
  <si>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</si>
  <si>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</si>
  <si>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</si>
  <si>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</si>
  <si>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</si>
  <si>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</si>
  <si>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</si>
  <si>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</si>
  <si>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</si>
  <si>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11:00:12 pm</t>
  </si>
  <si>
    <t>Dec 17, 2023 10:59:26 pm</t>
  </si>
  <si>
    <t>Dec 17, 2023 11:00:09 pm</t>
  </si>
  <si>
    <t>43.759 s</t>
  </si>
  <si>
    <t>0%</t>
  </si>
  <si>
    <t>26%</t>
  </si>
  <si>
    <t>@regression</t>
  </si>
  <si>
    <t>@sanity</t>
  </si>
  <si>
    <t>User Accounts test cases</t>
  </si>
  <si>
    <t>Verify user should navigate to register page successfully</t>
  </si>
  <si>
    <t>Verify that user register account successfully</t>
  </si>
  <si>
    <t>Verify that user should Login and Logout successfully</t>
  </si>
  <si>
    <t>16.140 s</t>
  </si>
  <si>
    <t>19.733 s</t>
  </si>
  <si>
    <t>7.189 s</t>
  </si>
  <si>
    <t>43.112 s</t>
  </si>
  <si>
    <t>And call the method selectMyAccountOptions method with parameter "Register"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</si>
  <si>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com.tutorialsninja.utility.Utility.getListOfElements(Utility.java:363)
	at com.tutorialsninja.pages.HomePage.selectMyAccountOptions(HomePage.java:96)
	at com.tutorialsninja.steps.MyAccountsSteps.callTheMethodSelectMyAccountOptionsMethodWithParameter(MyAccountsSteps.java:18)
	at ✽.call the method selectMyAccountOptions method with parameter "Register"(file:///C:/Users/LOVE&amp;coffee/IdeaProjects/tutuorialsninja-sw-6/src/test/resources/features/myaccountstest.feature:7)
</t>
  </si>
  <si>
    <t>And I can call the method selectMyAccountOptions method with parameter "Register"</t>
  </si>
  <si>
    <t/>
  </si>
  <si>
    <t>And I can call the method selectMyAccountOptions method with the parameter "Login"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</si>
  <si>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com.tutorialsninja.utility.Utility.getListOfElements(Utility.java:363)
	at com.tutorialsninja.pages.HomePage.selectMyAccountOptions(HomePage.java:96)
	at com.tutorialsninja.steps.MyAccountsSteps.iCanCallTheMethodSelectMyAccountOptionsMethodWithTheParameter(MyAccountsSteps.java:63)
	at ✽.I can call the method selectMyAccountOptions method with the parameter "Login"(file:///C:/Users/LOVE&amp;coffee/IdeaProjects/tutuorialsninja-sw-6/src/test/resources/features/myaccountstest.feature:34)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</si>
</sst>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 t="s">
        <v>73</v>
      </c>
      <c r="C42" s="76" t="s">
        <v>74</v>
      </c>
      <c r="D42" s="77"/>
      <c r="E42" s="78"/>
      <c r="F42" s="79" t="s">
        <v>75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74</v>
      </c>
      <c r="C65" s="102"/>
      <c r="D65" s="103" t="s">
        <v>40</v>
      </c>
      <c r="E65" s="104" t="s">
        <v>75</v>
      </c>
      <c r="F65" s="105"/>
      <c r="G65" s="106" t="s">
        <v>40</v>
      </c>
    </row>
    <row r="66">
      <c r="B66" s="107"/>
      <c r="C66" s="108"/>
      <c r="D66" s="109"/>
      <c r="E66" s="110" t="s">
        <v>76</v>
      </c>
      <c r="F66" s="111"/>
      <c r="G66" s="112" t="s">
        <v>40</v>
      </c>
    </row>
    <row r="67">
      <c r="B67" s="113"/>
      <c r="C67" s="114"/>
      <c r="D67" s="115"/>
      <c r="E67" s="116" t="s">
        <v>77</v>
      </c>
      <c r="F67" s="117"/>
      <c r="G67" s="118" t="s">
        <v>40</v>
      </c>
    </row>
  </sheetData>
  <sheetProtection sheet="true" password="EE4D" scenarios="true" objects="true"/>
  <mergeCells count="13">
    <mergeCell ref="C38:E38"/>
    <mergeCell ref="B64:C64"/>
    <mergeCell ref="E64:F64"/>
    <mergeCell ref="B39:B41"/>
    <mergeCell ref="C39:E41"/>
    <mergeCell ref="C42:E42"/>
    <mergeCell ref="B65:C67"/>
    <mergeCell ref="D65:D67"/>
    <mergeCell ref="E65:F65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9" t="s">
        <v>75</v>
      </c>
      <c r="C22" s="120" t="s">
        <v>40</v>
      </c>
      <c r="D22" s="121" t="s">
        <v>78</v>
      </c>
      <c r="E22" s="122" t="s">
        <v>74</v>
      </c>
      <c r="F22" s="123" t="s">
        <v>40</v>
      </c>
      <c r="G22" s="124" t="n">
        <v>4.0</v>
      </c>
      <c r="H22" s="125" t="n">
        <v>2.0</v>
      </c>
      <c r="I22" s="126" t="n">
        <v>1.0</v>
      </c>
      <c r="J22" s="127" t="n">
        <v>1.0</v>
      </c>
    </row>
    <row r="23">
      <c r="B23" s="128" t="s">
        <v>76</v>
      </c>
      <c r="C23" s="129" t="s">
        <v>40</v>
      </c>
      <c r="D23" s="130" t="s">
        <v>79</v>
      </c>
      <c r="E23" s="131" t="s">
        <v>74</v>
      </c>
      <c r="F23" s="132" t="s">
        <v>40</v>
      </c>
      <c r="G23" s="133" t="n">
        <v>10.0</v>
      </c>
      <c r="H23" s="134" t="n">
        <v>2.0</v>
      </c>
      <c r="I23" s="135" t="n">
        <v>1.0</v>
      </c>
      <c r="J23" s="136" t="n">
        <v>7.0</v>
      </c>
    </row>
    <row r="24">
      <c r="B24" s="137" t="s">
        <v>77</v>
      </c>
      <c r="C24" s="138" t="s">
        <v>40</v>
      </c>
      <c r="D24" s="139" t="s">
        <v>80</v>
      </c>
      <c r="E24" s="140" t="s">
        <v>74</v>
      </c>
      <c r="F24" s="141" t="s">
        <v>40</v>
      </c>
      <c r="G24" s="142" t="n">
        <v>9.0</v>
      </c>
      <c r="H24" s="143" t="n">
        <v>2.0</v>
      </c>
      <c r="I24" s="144" t="n">
        <v>1.0</v>
      </c>
      <c r="J24" s="145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6" t="s">
        <v>72</v>
      </c>
      <c r="C22" s="147" t="n">
        <v>3.0</v>
      </c>
      <c r="D22" s="148"/>
      <c r="E22" s="149" t="n">
        <v>3.0</v>
      </c>
      <c r="F22" s="150"/>
      <c r="G22" s="151" t="s">
        <v>70</v>
      </c>
    </row>
    <row r="23">
      <c r="B23" s="152" t="s">
        <v>73</v>
      </c>
      <c r="C23" s="153" t="n">
        <v>1.0</v>
      </c>
      <c r="D23" s="154"/>
      <c r="E23" s="155" t="n">
        <v>1.0</v>
      </c>
      <c r="F23" s="156"/>
      <c r="G23" s="15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58" t="s">
        <v>72</v>
      </c>
      <c r="C28" s="159" t="s">
        <v>74</v>
      </c>
      <c r="D28" s="160"/>
      <c r="E28" s="161"/>
      <c r="F28" s="162"/>
      <c r="G28" s="163"/>
      <c r="H28" s="164" t="s">
        <v>75</v>
      </c>
      <c r="I28" s="165" t="s">
        <v>40</v>
      </c>
    </row>
    <row r="29">
      <c r="B29" s="166"/>
      <c r="C29" s="167"/>
      <c r="D29" s="168"/>
      <c r="E29" s="169"/>
      <c r="F29" s="170"/>
      <c r="G29" s="171"/>
      <c r="H29" s="172" t="s">
        <v>76</v>
      </c>
      <c r="I29" s="173" t="s">
        <v>40</v>
      </c>
    </row>
    <row r="30">
      <c r="B30" s="174"/>
      <c r="C30" s="175"/>
      <c r="D30" s="176"/>
      <c r="E30" s="177"/>
      <c r="F30" s="178"/>
      <c r="G30" s="179"/>
      <c r="H30" s="180" t="s">
        <v>77</v>
      </c>
      <c r="I30" s="181" t="s">
        <v>40</v>
      </c>
    </row>
    <row r="31">
      <c r="B31" s="182" t="s">
        <v>73</v>
      </c>
      <c r="C31" s="183" t="s">
        <v>74</v>
      </c>
      <c r="D31" s="184"/>
      <c r="E31" s="185"/>
      <c r="F31" s="186"/>
      <c r="G31" s="187"/>
      <c r="H31" s="188" t="s">
        <v>75</v>
      </c>
      <c r="I31" s="189" t="s">
        <v>40</v>
      </c>
    </row>
  </sheetData>
  <mergeCells count="7">
    <mergeCell ref="B20:B21"/>
    <mergeCell ref="C20:G20"/>
    <mergeCell ref="C27:G27"/>
    <mergeCell ref="B28:B30"/>
    <mergeCell ref="C28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0" t="s">
        <v>74</v>
      </c>
      <c r="C22" s="191" t="s">
        <v>40</v>
      </c>
      <c r="D22" s="192" t="s">
        <v>81</v>
      </c>
      <c r="E22" s="193" t="n">
        <v>3.0</v>
      </c>
      <c r="F22" s="194"/>
      <c r="G22" s="195" t="n">
        <v>3.0</v>
      </c>
      <c r="H22" s="196"/>
      <c r="I22" s="197" t="s">
        <v>70</v>
      </c>
      <c r="J22" s="198" t="n">
        <v>23.0</v>
      </c>
      <c r="K22" s="199" t="n">
        <v>6.0</v>
      </c>
      <c r="L22" s="200" t="n">
        <v>3.0</v>
      </c>
      <c r="M22" s="201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2" t="s">
        <v>74</v>
      </c>
      <c r="C3" s="203" t="s">
        <v>75</v>
      </c>
      <c r="D3" s="204" t="s">
        <v>82</v>
      </c>
      <c r="E3" s="205" t="s">
        <v>83</v>
      </c>
    </row>
    <row r="4">
      <c r="B4" s="206"/>
      <c r="C4" s="207" t="s">
        <v>76</v>
      </c>
      <c r="D4" s="208" t="s">
        <v>84</v>
      </c>
      <c r="E4" s="209" t="s">
        <v>85</v>
      </c>
    </row>
    <row r="5">
      <c r="B5" s="210"/>
      <c r="C5" s="211" t="s">
        <v>77</v>
      </c>
      <c r="D5" s="212" t="s">
        <v>86</v>
      </c>
      <c r="E5" s="213" t="s">
        <v>87</v>
      </c>
    </row>
  </sheetData>
  <sheetProtection sheet="true" password="D02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81">
        <v>74</v>
      </c>
      <c r="I20" t="s" s="82">
        <v>40</v>
      </c>
      <c r="J20" s="83"/>
      <c r="K20" s="84" t="n">
        <v>3.0</v>
      </c>
      <c r="L20" s="85"/>
      <c r="P20" t="s" s="86">
        <v>75</v>
      </c>
      <c r="Q20" t="s" s="87">
        <v>40</v>
      </c>
      <c r="R20" s="88" t="n">
        <v>2.0</v>
      </c>
      <c r="S20" s="89" t="n">
        <v>1.0</v>
      </c>
      <c r="T20" s="90" t="n">
        <v>1.0</v>
      </c>
    </row>
    <row r="21">
      <c r="A21" s="53" t="s">
        <v>73</v>
      </c>
      <c r="B21" s="54"/>
      <c r="C21" s="55" t="n">
        <v>1.0</v>
      </c>
      <c r="D21" s="56"/>
      <c r="P21" s="91" t="s">
        <v>76</v>
      </c>
      <c r="Q21" s="92" t="s">
        <v>40</v>
      </c>
      <c r="R21" s="93" t="n">
        <v>2.0</v>
      </c>
      <c r="S21" s="94" t="n">
        <v>1.0</v>
      </c>
      <c r="T21" s="95" t="n">
        <v>7.0</v>
      </c>
    </row>
    <row r="22">
      <c r="P22" s="96" t="s">
        <v>77</v>
      </c>
      <c r="Q22" s="97" t="s">
        <v>40</v>
      </c>
      <c r="R22" s="98" t="n">
        <v>2.0</v>
      </c>
      <c r="S22" s="99" t="n">
        <v>1.0</v>
      </c>
      <c r="T22" s="100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