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vats\Desktop\DSM\"/>
    </mc:Choice>
  </mc:AlternateContent>
  <xr:revisionPtr revIDLastSave="0" documentId="13_ncr:1_{B38A9273-3AD8-482D-B947-4AA3C149F28F}" xr6:coauthVersionLast="45" xr6:coauthVersionMax="45" xr10:uidLastSave="{00000000-0000-0000-0000-000000000000}"/>
  <bookViews>
    <workbookView xWindow="28680" yWindow="-120" windowWidth="29040" windowHeight="15840" xr2:uid="{96401FFC-A6D2-4843-9FE8-ADB93D5F3A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" l="1"/>
  <c r="C15" i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3" i="1"/>
  <c r="B98" i="1"/>
  <c r="B99" i="1" s="1"/>
  <c r="B100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3" i="1"/>
</calcChain>
</file>

<file path=xl/sharedStrings.xml><?xml version="1.0" encoding="utf-8"?>
<sst xmlns="http://schemas.openxmlformats.org/spreadsheetml/2006/main" count="3" uniqueCount="3">
  <si>
    <t>Time(min)</t>
  </si>
  <si>
    <t>counter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</si>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</sst>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20" fontId="0" fillId="0" borderId="1" xfId="0" applyNumberFormat="1" applyBorder="1" applyAlignment="1">
      <alignment horizontal="left"/>
    </xf>
    <xf numFmtId="20" fontId="1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FB39C-37D8-4221-B7D6-DC74E37A08E6}">
  <dimension ref="A1:C103"/>
  <sheetViews>
    <sheetView tabSelected="1" workbookViewId="0">
      <selection activeCell="B2" sqref="B2"/>
    </sheetView>
  </sheetViews>
  <sheetFormatPr defaultRowHeight="14.5" x14ac:dyDescent="0.35"/>
  <cols>
    <col min="1" max="1" width="9.81640625" bestFit="1" customWidth="1"/>
    <col min="2" max="2" width="9.36328125" customWidth="1"/>
  </cols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 s="2">
        <v>0</v>
      </c>
      <c r="B2" s="1">
        <v>43339</v>
      </c>
      <c r="C2">
        <v>1</v>
      </c>
    </row>
    <row r="3" spans="1:3" x14ac:dyDescent="0.35">
      <c r="A3" s="2">
        <v>1.0416666666666666E-2</v>
      </c>
      <c r="B3" s="1">
        <f>B2</f>
        <v>43339</v>
      </c>
      <c r="C3">
        <v>2</v>
      </c>
    </row>
    <row r="4" spans="1:3" x14ac:dyDescent="0.35">
      <c r="A4" s="2">
        <v>2.0833333333333332E-2</v>
      </c>
      <c r="B4" s="1">
        <f t="shared" ref="B4:B67" si="0">B3</f>
        <v>43339</v>
      </c>
      <c r="C4">
        <v>3</v>
      </c>
    </row>
    <row r="5" spans="1:3" x14ac:dyDescent="0.35">
      <c r="A5" s="2">
        <v>3.125E-2</v>
      </c>
      <c r="B5" s="1">
        <f t="shared" si="0"/>
        <v>43339</v>
      </c>
      <c r="C5">
        <v>4</v>
      </c>
    </row>
    <row r="6" spans="1:3" x14ac:dyDescent="0.35">
      <c r="A6" s="2">
        <v>4.1666666666666664E-2</v>
      </c>
      <c r="B6" s="1">
        <f t="shared" si="0"/>
        <v>43339</v>
      </c>
      <c r="C6">
        <v>5</v>
      </c>
    </row>
    <row r="7" spans="1:3" x14ac:dyDescent="0.35">
      <c r="A7" s="2">
        <v>5.2083333333333336E-2</v>
      </c>
      <c r="B7" s="1">
        <f t="shared" si="0"/>
        <v>43339</v>
      </c>
      <c r="C7">
        <v>6</v>
      </c>
    </row>
    <row r="8" spans="1:3" x14ac:dyDescent="0.35">
      <c r="A8" s="2">
        <v>6.25E-2</v>
      </c>
      <c r="B8" s="1">
        <f t="shared" si="0"/>
        <v>43339</v>
      </c>
      <c r="C8">
        <v>7</v>
      </c>
    </row>
    <row r="9" spans="1:3" x14ac:dyDescent="0.35">
      <c r="A9" s="2">
        <v>7.2916666666666671E-2</v>
      </c>
      <c r="B9" s="1">
        <f t="shared" si="0"/>
        <v>43339</v>
      </c>
      <c r="C9">
        <v>8</v>
      </c>
    </row>
    <row r="10" spans="1:3" x14ac:dyDescent="0.35">
      <c r="A10" s="2">
        <v>8.3333333333333329E-2</v>
      </c>
      <c r="B10" s="1">
        <f t="shared" si="0"/>
        <v>43339</v>
      </c>
      <c r="C10">
        <v>9</v>
      </c>
    </row>
    <row r="11" spans="1:3" x14ac:dyDescent="0.35">
      <c r="A11" s="2">
        <v>9.375E-2</v>
      </c>
      <c r="B11" s="1">
        <f t="shared" si="0"/>
        <v>43339</v>
      </c>
      <c r="C11">
        <v>10</v>
      </c>
    </row>
    <row r="12" spans="1:3" x14ac:dyDescent="0.35">
      <c r="A12" s="2">
        <v>0.10416666666666667</v>
      </c>
      <c r="B12" s="1">
        <f t="shared" si="0"/>
        <v>43339</v>
      </c>
      <c r="C12">
        <v>11</v>
      </c>
    </row>
    <row r="13" spans="1:3" x14ac:dyDescent="0.35">
      <c r="A13" s="2">
        <v>0.11458333333333333</v>
      </c>
      <c r="B13" s="1">
        <f t="shared" si="0"/>
        <v>43339</v>
      </c>
      <c r="C13">
        <f>C12+1</f>
        <v>12</v>
      </c>
    </row>
    <row r="14" spans="1:3" x14ac:dyDescent="0.35">
      <c r="A14" s="2">
        <v>0.125</v>
      </c>
      <c r="B14" s="1">
        <f t="shared" si="0"/>
        <v>43339</v>
      </c>
      <c r="C14">
        <f t="shared" ref="C14:C77" si="1">C13+1</f>
        <v>13</v>
      </c>
    </row>
    <row r="15" spans="1:3" x14ac:dyDescent="0.35">
      <c r="A15" s="2">
        <v>0.13541666666666666</v>
      </c>
      <c r="B15" s="1">
        <f t="shared" si="0"/>
        <v>43339</v>
      </c>
      <c r="C15">
        <f t="shared" si="1"/>
        <v>14</v>
      </c>
    </row>
    <row r="16" spans="1:3" x14ac:dyDescent="0.35">
      <c r="A16" s="2">
        <v>0.14583333333333334</v>
      </c>
      <c r="B16" s="1">
        <f t="shared" si="0"/>
        <v>43339</v>
      </c>
      <c r="C16">
        <f t="shared" si="1"/>
        <v>15</v>
      </c>
    </row>
    <row r="17" spans="1:3" x14ac:dyDescent="0.35">
      <c r="A17" s="2">
        <v>0.15625</v>
      </c>
      <c r="B17" s="1">
        <f t="shared" si="0"/>
        <v>43339</v>
      </c>
      <c r="C17">
        <f t="shared" si="1"/>
        <v>16</v>
      </c>
    </row>
    <row r="18" spans="1:3" x14ac:dyDescent="0.35">
      <c r="A18" s="2">
        <v>0.16666666666666666</v>
      </c>
      <c r="B18" s="1">
        <f t="shared" si="0"/>
        <v>43339</v>
      </c>
      <c r="C18">
        <f t="shared" si="1"/>
        <v>17</v>
      </c>
    </row>
    <row r="19" spans="1:3" x14ac:dyDescent="0.35">
      <c r="A19" s="2">
        <v>0.17708333333333334</v>
      </c>
      <c r="B19" s="1">
        <f t="shared" si="0"/>
        <v>43339</v>
      </c>
      <c r="C19">
        <f t="shared" si="1"/>
        <v>18</v>
      </c>
    </row>
    <row r="20" spans="1:3" x14ac:dyDescent="0.35">
      <c r="A20" s="2">
        <v>0.1875</v>
      </c>
      <c r="B20" s="1">
        <f t="shared" si="0"/>
        <v>43339</v>
      </c>
      <c r="C20">
        <f t="shared" si="1"/>
        <v>19</v>
      </c>
    </row>
    <row r="21" spans="1:3" x14ac:dyDescent="0.35">
      <c r="A21" s="2">
        <v>0.19791666666666666</v>
      </c>
      <c r="B21" s="1">
        <f t="shared" si="0"/>
        <v>43339</v>
      </c>
      <c r="C21">
        <f t="shared" si="1"/>
        <v>20</v>
      </c>
    </row>
    <row r="22" spans="1:3" x14ac:dyDescent="0.35">
      <c r="A22" s="2">
        <v>0.20833333333333334</v>
      </c>
      <c r="B22" s="1">
        <f t="shared" si="0"/>
        <v>43339</v>
      </c>
      <c r="C22">
        <f t="shared" si="1"/>
        <v>21</v>
      </c>
    </row>
    <row r="23" spans="1:3" x14ac:dyDescent="0.35">
      <c r="A23" s="2">
        <v>0.21875</v>
      </c>
      <c r="B23" s="1">
        <f t="shared" si="0"/>
        <v>43339</v>
      </c>
      <c r="C23">
        <f t="shared" si="1"/>
        <v>22</v>
      </c>
    </row>
    <row r="24" spans="1:3" x14ac:dyDescent="0.35">
      <c r="A24" s="2">
        <v>0.22916666666666666</v>
      </c>
      <c r="B24" s="1">
        <f t="shared" si="0"/>
        <v>43339</v>
      </c>
      <c r="C24">
        <f t="shared" si="1"/>
        <v>23</v>
      </c>
    </row>
    <row r="25" spans="1:3" x14ac:dyDescent="0.35">
      <c r="A25" s="2">
        <v>0.23958333333333334</v>
      </c>
      <c r="B25" s="1">
        <f t="shared" si="0"/>
        <v>43339</v>
      </c>
      <c r="C25">
        <f t="shared" si="1"/>
        <v>24</v>
      </c>
    </row>
    <row r="26" spans="1:3" x14ac:dyDescent="0.35">
      <c r="A26" s="2">
        <v>0.25</v>
      </c>
      <c r="B26" s="1">
        <f t="shared" si="0"/>
        <v>43339</v>
      </c>
      <c r="C26">
        <f t="shared" si="1"/>
        <v>25</v>
      </c>
    </row>
    <row r="27" spans="1:3" x14ac:dyDescent="0.35">
      <c r="A27" s="2">
        <v>0.26041666666666669</v>
      </c>
      <c r="B27" s="1">
        <f t="shared" si="0"/>
        <v>43339</v>
      </c>
      <c r="C27">
        <f t="shared" si="1"/>
        <v>26</v>
      </c>
    </row>
    <row r="28" spans="1:3" x14ac:dyDescent="0.35">
      <c r="A28" s="2">
        <v>0.27083333333333331</v>
      </c>
      <c r="B28" s="1">
        <f t="shared" si="0"/>
        <v>43339</v>
      </c>
      <c r="C28">
        <f t="shared" si="1"/>
        <v>27</v>
      </c>
    </row>
    <row r="29" spans="1:3" x14ac:dyDescent="0.35">
      <c r="A29" s="2">
        <v>0.28125</v>
      </c>
      <c r="B29" s="1">
        <f t="shared" si="0"/>
        <v>43339</v>
      </c>
      <c r="C29">
        <f t="shared" si="1"/>
        <v>28</v>
      </c>
    </row>
    <row r="30" spans="1:3" x14ac:dyDescent="0.35">
      <c r="A30" s="2">
        <v>0.29166666666666669</v>
      </c>
      <c r="B30" s="1">
        <f t="shared" si="0"/>
        <v>43339</v>
      </c>
      <c r="C30">
        <f t="shared" si="1"/>
        <v>29</v>
      </c>
    </row>
    <row r="31" spans="1:3" x14ac:dyDescent="0.35">
      <c r="A31" s="2">
        <v>0.30208333333333331</v>
      </c>
      <c r="B31" s="1">
        <f t="shared" si="0"/>
        <v>43339</v>
      </c>
      <c r="C31">
        <f t="shared" si="1"/>
        <v>30</v>
      </c>
    </row>
    <row r="32" spans="1:3" x14ac:dyDescent="0.35">
      <c r="A32" s="2">
        <v>0.3125</v>
      </c>
      <c r="B32" s="1">
        <f t="shared" si="0"/>
        <v>43339</v>
      </c>
      <c r="C32">
        <f t="shared" si="1"/>
        <v>31</v>
      </c>
    </row>
    <row r="33" spans="1:3" x14ac:dyDescent="0.35">
      <c r="A33" s="2">
        <v>0.32291666666666669</v>
      </c>
      <c r="B33" s="1">
        <f t="shared" si="0"/>
        <v>43339</v>
      </c>
      <c r="C33">
        <f t="shared" si="1"/>
        <v>32</v>
      </c>
    </row>
    <row r="34" spans="1:3" x14ac:dyDescent="0.35">
      <c r="A34" s="2">
        <v>0.33333333333333331</v>
      </c>
      <c r="B34" s="1">
        <f t="shared" si="0"/>
        <v>43339</v>
      </c>
      <c r="C34">
        <f t="shared" si="1"/>
        <v>33</v>
      </c>
    </row>
    <row r="35" spans="1:3" x14ac:dyDescent="0.35">
      <c r="A35" s="2">
        <v>0.34375</v>
      </c>
      <c r="B35" s="1">
        <f t="shared" si="0"/>
        <v>43339</v>
      </c>
      <c r="C35">
        <f t="shared" si="1"/>
        <v>34</v>
      </c>
    </row>
    <row r="36" spans="1:3" x14ac:dyDescent="0.35">
      <c r="A36" s="2">
        <v>0.35416666666666669</v>
      </c>
      <c r="B36" s="1">
        <f t="shared" si="0"/>
        <v>43339</v>
      </c>
      <c r="C36">
        <f t="shared" si="1"/>
        <v>35</v>
      </c>
    </row>
    <row r="37" spans="1:3" x14ac:dyDescent="0.35">
      <c r="A37" s="2">
        <v>0.36458333333333331</v>
      </c>
      <c r="B37" s="1">
        <f t="shared" si="0"/>
        <v>43339</v>
      </c>
      <c r="C37">
        <f t="shared" si="1"/>
        <v>36</v>
      </c>
    </row>
    <row r="38" spans="1:3" x14ac:dyDescent="0.35">
      <c r="A38" s="2">
        <v>0.375</v>
      </c>
      <c r="B38" s="1">
        <f t="shared" si="0"/>
        <v>43339</v>
      </c>
      <c r="C38">
        <f t="shared" si="1"/>
        <v>37</v>
      </c>
    </row>
    <row r="39" spans="1:3" x14ac:dyDescent="0.35">
      <c r="A39" s="2">
        <v>0.38541666666666669</v>
      </c>
      <c r="B39" s="1">
        <f t="shared" si="0"/>
        <v>43339</v>
      </c>
      <c r="C39">
        <f t="shared" si="1"/>
        <v>38</v>
      </c>
    </row>
    <row r="40" spans="1:3" x14ac:dyDescent="0.35">
      <c r="A40" s="2">
        <v>0.39583333333333331</v>
      </c>
      <c r="B40" s="1">
        <f t="shared" si="0"/>
        <v>43339</v>
      </c>
      <c r="C40">
        <f t="shared" si="1"/>
        <v>39</v>
      </c>
    </row>
    <row r="41" spans="1:3" x14ac:dyDescent="0.35">
      <c r="A41" s="2">
        <v>0.40625</v>
      </c>
      <c r="B41" s="1">
        <f t="shared" si="0"/>
        <v>43339</v>
      </c>
      <c r="C41">
        <f t="shared" si="1"/>
        <v>40</v>
      </c>
    </row>
    <row r="42" spans="1:3" x14ac:dyDescent="0.35">
      <c r="A42" s="2">
        <v>0.41666666666666669</v>
      </c>
      <c r="B42" s="1">
        <f t="shared" si="0"/>
        <v>43339</v>
      </c>
      <c r="C42">
        <f t="shared" si="1"/>
        <v>41</v>
      </c>
    </row>
    <row r="43" spans="1:3" x14ac:dyDescent="0.35">
      <c r="A43" s="3">
        <v>0.42708333333333331</v>
      </c>
      <c r="B43" s="1">
        <f t="shared" si="0"/>
        <v>43339</v>
      </c>
      <c r="C43">
        <f t="shared" si="1"/>
        <v>42</v>
      </c>
    </row>
    <row r="44" spans="1:3" x14ac:dyDescent="0.35">
      <c r="A44" s="2">
        <v>0.4375</v>
      </c>
      <c r="B44" s="1">
        <f t="shared" si="0"/>
        <v>43339</v>
      </c>
      <c r="C44">
        <f t="shared" si="1"/>
        <v>43</v>
      </c>
    </row>
    <row r="45" spans="1:3" x14ac:dyDescent="0.35">
      <c r="A45" s="2">
        <v>0.44791666666666669</v>
      </c>
      <c r="B45" s="1">
        <f t="shared" si="0"/>
        <v>43339</v>
      </c>
      <c r="C45">
        <f t="shared" si="1"/>
        <v>44</v>
      </c>
    </row>
    <row r="46" spans="1:3" x14ac:dyDescent="0.35">
      <c r="A46" s="2">
        <v>0.45833333333333331</v>
      </c>
      <c r="B46" s="1">
        <f t="shared" si="0"/>
        <v>43339</v>
      </c>
      <c r="C46">
        <f t="shared" si="1"/>
        <v>45</v>
      </c>
    </row>
    <row r="47" spans="1:3" x14ac:dyDescent="0.35">
      <c r="A47" s="2">
        <v>0.46875</v>
      </c>
      <c r="B47" s="1">
        <f t="shared" si="0"/>
        <v>43339</v>
      </c>
      <c r="C47">
        <f t="shared" si="1"/>
        <v>46</v>
      </c>
    </row>
    <row r="48" spans="1:3" x14ac:dyDescent="0.35">
      <c r="A48" s="2">
        <v>0.47916666666666669</v>
      </c>
      <c r="B48" s="1">
        <f t="shared" si="0"/>
        <v>43339</v>
      </c>
      <c r="C48">
        <f t="shared" si="1"/>
        <v>47</v>
      </c>
    </row>
    <row r="49" spans="1:3" x14ac:dyDescent="0.35">
      <c r="A49" s="2">
        <v>0.48958333333333331</v>
      </c>
      <c r="B49" s="1">
        <f t="shared" si="0"/>
        <v>43339</v>
      </c>
      <c r="C49">
        <f t="shared" si="1"/>
        <v>48</v>
      </c>
    </row>
    <row r="50" spans="1:3" x14ac:dyDescent="0.35">
      <c r="A50" s="2">
        <v>0.5</v>
      </c>
      <c r="B50" s="1">
        <f t="shared" si="0"/>
        <v>43339</v>
      </c>
      <c r="C50">
        <f t="shared" si="1"/>
        <v>49</v>
      </c>
    </row>
    <row r="51" spans="1:3" x14ac:dyDescent="0.35">
      <c r="A51" s="2">
        <v>0.51041666666666663</v>
      </c>
      <c r="B51" s="1">
        <f t="shared" si="0"/>
        <v>43339</v>
      </c>
      <c r="C51">
        <f t="shared" si="1"/>
        <v>50</v>
      </c>
    </row>
    <row r="52" spans="1:3" x14ac:dyDescent="0.35">
      <c r="A52" s="2">
        <v>0.52083333333333337</v>
      </c>
      <c r="B52" s="1">
        <f t="shared" si="0"/>
        <v>43339</v>
      </c>
      <c r="C52">
        <f t="shared" si="1"/>
        <v>51</v>
      </c>
    </row>
    <row r="53" spans="1:3" x14ac:dyDescent="0.35">
      <c r="A53" s="2">
        <v>0.53125</v>
      </c>
      <c r="B53" s="1">
        <f t="shared" si="0"/>
        <v>43339</v>
      </c>
      <c r="C53">
        <f t="shared" si="1"/>
        <v>52</v>
      </c>
    </row>
    <row r="54" spans="1:3" x14ac:dyDescent="0.35">
      <c r="A54" s="2">
        <v>0.54166666666666663</v>
      </c>
      <c r="B54" s="1">
        <f t="shared" si="0"/>
        <v>43339</v>
      </c>
      <c r="C54">
        <f t="shared" si="1"/>
        <v>53</v>
      </c>
    </row>
    <row r="55" spans="1:3" x14ac:dyDescent="0.35">
      <c r="A55" s="3">
        <v>0.55208333333333337</v>
      </c>
      <c r="B55" s="1">
        <f t="shared" si="0"/>
        <v>43339</v>
      </c>
      <c r="C55">
        <f t="shared" si="1"/>
        <v>54</v>
      </c>
    </row>
    <row r="56" spans="1:3" x14ac:dyDescent="0.35">
      <c r="A56" s="3">
        <v>0.5625</v>
      </c>
      <c r="B56" s="1">
        <f t="shared" si="0"/>
        <v>43339</v>
      </c>
      <c r="C56">
        <f t="shared" si="1"/>
        <v>55</v>
      </c>
    </row>
    <row r="57" spans="1:3" x14ac:dyDescent="0.35">
      <c r="A57" s="3">
        <v>0.57291666666666663</v>
      </c>
      <c r="B57" s="1">
        <f t="shared" si="0"/>
        <v>43339</v>
      </c>
      <c r="C57">
        <f t="shared" si="1"/>
        <v>56</v>
      </c>
    </row>
    <row r="58" spans="1:3" x14ac:dyDescent="0.35">
      <c r="A58" s="3">
        <v>0.58333333333333337</v>
      </c>
      <c r="B58" s="1">
        <f t="shared" si="0"/>
        <v>43339</v>
      </c>
      <c r="C58">
        <f t="shared" si="1"/>
        <v>57</v>
      </c>
    </row>
    <row r="59" spans="1:3" x14ac:dyDescent="0.35">
      <c r="A59" s="3">
        <v>0.59375</v>
      </c>
      <c r="B59" s="1">
        <f t="shared" si="0"/>
        <v>43339</v>
      </c>
      <c r="C59">
        <f t="shared" si="1"/>
        <v>58</v>
      </c>
    </row>
    <row r="60" spans="1:3" x14ac:dyDescent="0.35">
      <c r="A60" s="3">
        <v>0.60416666666666663</v>
      </c>
      <c r="B60" s="1">
        <f t="shared" si="0"/>
        <v>43339</v>
      </c>
      <c r="C60">
        <f t="shared" si="1"/>
        <v>59</v>
      </c>
    </row>
    <row r="61" spans="1:3" x14ac:dyDescent="0.35">
      <c r="A61" s="3">
        <v>0.61458333333333337</v>
      </c>
      <c r="B61" s="1">
        <f t="shared" si="0"/>
        <v>43339</v>
      </c>
      <c r="C61">
        <f t="shared" si="1"/>
        <v>60</v>
      </c>
    </row>
    <row r="62" spans="1:3" x14ac:dyDescent="0.35">
      <c r="A62" s="3">
        <v>0.625</v>
      </c>
      <c r="B62" s="1">
        <f t="shared" si="0"/>
        <v>43339</v>
      </c>
      <c r="C62">
        <f t="shared" si="1"/>
        <v>61</v>
      </c>
    </row>
    <row r="63" spans="1:3" x14ac:dyDescent="0.35">
      <c r="A63" s="3">
        <v>0.63541666666666663</v>
      </c>
      <c r="B63" s="1">
        <f t="shared" si="0"/>
        <v>43339</v>
      </c>
      <c r="C63">
        <f t="shared" si="1"/>
        <v>62</v>
      </c>
    </row>
    <row r="64" spans="1:3" x14ac:dyDescent="0.35">
      <c r="A64" s="3">
        <v>0.64583333333333337</v>
      </c>
      <c r="B64" s="1">
        <f t="shared" si="0"/>
        <v>43339</v>
      </c>
      <c r="C64">
        <f t="shared" si="1"/>
        <v>63</v>
      </c>
    </row>
    <row r="65" spans="1:3" x14ac:dyDescent="0.35">
      <c r="A65" s="3">
        <v>0.65625</v>
      </c>
      <c r="B65" s="1">
        <f t="shared" si="0"/>
        <v>43339</v>
      </c>
      <c r="C65">
        <f t="shared" si="1"/>
        <v>64</v>
      </c>
    </row>
    <row r="66" spans="1:3" x14ac:dyDescent="0.35">
      <c r="A66" s="3">
        <v>0.66666666666666663</v>
      </c>
      <c r="B66" s="1">
        <f t="shared" si="0"/>
        <v>43339</v>
      </c>
      <c r="C66">
        <f t="shared" si="1"/>
        <v>65</v>
      </c>
    </row>
    <row r="67" spans="1:3" x14ac:dyDescent="0.35">
      <c r="A67" s="3">
        <v>0.67708333333333337</v>
      </c>
      <c r="B67" s="1">
        <f t="shared" si="0"/>
        <v>43339</v>
      </c>
      <c r="C67">
        <f t="shared" si="1"/>
        <v>66</v>
      </c>
    </row>
    <row r="68" spans="1:3" x14ac:dyDescent="0.35">
      <c r="A68" s="3">
        <v>0.6875</v>
      </c>
      <c r="B68" s="1">
        <f t="shared" ref="B68:B97" si="2">B67</f>
        <v>43339</v>
      </c>
      <c r="C68">
        <f t="shared" si="1"/>
        <v>67</v>
      </c>
    </row>
    <row r="69" spans="1:3" x14ac:dyDescent="0.35">
      <c r="A69" s="3">
        <v>0.69791666666666663</v>
      </c>
      <c r="B69" s="1">
        <f t="shared" si="2"/>
        <v>43339</v>
      </c>
      <c r="C69">
        <f t="shared" si="1"/>
        <v>68</v>
      </c>
    </row>
    <row r="70" spans="1:3" x14ac:dyDescent="0.35">
      <c r="A70" s="3">
        <v>0.70833333333333337</v>
      </c>
      <c r="B70" s="1">
        <f t="shared" si="2"/>
        <v>43339</v>
      </c>
      <c r="C70">
        <f t="shared" si="1"/>
        <v>69</v>
      </c>
    </row>
    <row r="71" spans="1:3" x14ac:dyDescent="0.35">
      <c r="A71" s="3">
        <v>0.71875</v>
      </c>
      <c r="B71" s="1">
        <f t="shared" si="2"/>
        <v>43339</v>
      </c>
      <c r="C71">
        <f t="shared" si="1"/>
        <v>70</v>
      </c>
    </row>
    <row r="72" spans="1:3" x14ac:dyDescent="0.35">
      <c r="A72" s="3">
        <v>0.72916666666666663</v>
      </c>
      <c r="B72" s="1">
        <f t="shared" si="2"/>
        <v>43339</v>
      </c>
      <c r="C72">
        <f t="shared" si="1"/>
        <v>71</v>
      </c>
    </row>
    <row r="73" spans="1:3" x14ac:dyDescent="0.35">
      <c r="A73" s="3">
        <v>0.73958333333333337</v>
      </c>
      <c r="B73" s="1">
        <f t="shared" si="2"/>
        <v>43339</v>
      </c>
      <c r="C73">
        <f t="shared" si="1"/>
        <v>72</v>
      </c>
    </row>
    <row r="74" spans="1:3" x14ac:dyDescent="0.35">
      <c r="A74" s="3">
        <v>0.75</v>
      </c>
      <c r="B74" s="1">
        <f t="shared" si="2"/>
        <v>43339</v>
      </c>
      <c r="C74">
        <f t="shared" si="1"/>
        <v>73</v>
      </c>
    </row>
    <row r="75" spans="1:3" x14ac:dyDescent="0.35">
      <c r="A75" s="3">
        <v>0.76041666666666663</v>
      </c>
      <c r="B75" s="1">
        <f t="shared" si="2"/>
        <v>43339</v>
      </c>
      <c r="C75">
        <f t="shared" si="1"/>
        <v>74</v>
      </c>
    </row>
    <row r="76" spans="1:3" x14ac:dyDescent="0.35">
      <c r="A76" s="3">
        <v>0.77083333333333337</v>
      </c>
      <c r="B76" s="1">
        <f t="shared" si="2"/>
        <v>43339</v>
      </c>
      <c r="C76">
        <f t="shared" si="1"/>
        <v>75</v>
      </c>
    </row>
    <row r="77" spans="1:3" x14ac:dyDescent="0.35">
      <c r="A77" s="3">
        <v>0.78125</v>
      </c>
      <c r="B77" s="1">
        <f t="shared" si="2"/>
        <v>43339</v>
      </c>
      <c r="C77">
        <f t="shared" si="1"/>
        <v>76</v>
      </c>
    </row>
    <row r="78" spans="1:3" x14ac:dyDescent="0.35">
      <c r="A78" s="3">
        <v>0.79166666666666663</v>
      </c>
      <c r="B78" s="1">
        <f t="shared" si="2"/>
        <v>43339</v>
      </c>
      <c r="C78">
        <f t="shared" ref="C78:C103" si="3">C77+1</f>
        <v>77</v>
      </c>
    </row>
    <row r="79" spans="1:3" x14ac:dyDescent="0.35">
      <c r="A79" s="3">
        <v>0.80208333333333337</v>
      </c>
      <c r="B79" s="1">
        <f t="shared" si="2"/>
        <v>43339</v>
      </c>
      <c r="C79">
        <f t="shared" si="3"/>
        <v>78</v>
      </c>
    </row>
    <row r="80" spans="1:3" x14ac:dyDescent="0.35">
      <c r="A80" s="2">
        <v>0.8125</v>
      </c>
      <c r="B80" s="1">
        <f t="shared" si="2"/>
        <v>43339</v>
      </c>
      <c r="C80">
        <f t="shared" si="3"/>
        <v>79</v>
      </c>
    </row>
    <row r="81" spans="1:3" x14ac:dyDescent="0.35">
      <c r="A81" s="3">
        <v>0.82291666666666663</v>
      </c>
      <c r="B81" s="1">
        <f t="shared" si="2"/>
        <v>43339</v>
      </c>
      <c r="C81">
        <f t="shared" si="3"/>
        <v>80</v>
      </c>
    </row>
    <row r="82" spans="1:3" x14ac:dyDescent="0.35">
      <c r="A82" s="2">
        <v>0.83333333333333337</v>
      </c>
      <c r="B82" s="1">
        <f t="shared" si="2"/>
        <v>43339</v>
      </c>
      <c r="C82">
        <f t="shared" si="3"/>
        <v>81</v>
      </c>
    </row>
    <row r="83" spans="1:3" x14ac:dyDescent="0.35">
      <c r="A83" s="2">
        <v>0.84375</v>
      </c>
      <c r="B83" s="1">
        <f t="shared" si="2"/>
        <v>43339</v>
      </c>
      <c r="C83">
        <f t="shared" si="3"/>
        <v>82</v>
      </c>
    </row>
    <row r="84" spans="1:3" x14ac:dyDescent="0.35">
      <c r="A84" s="2">
        <v>0.85416666666666663</v>
      </c>
      <c r="B84" s="1">
        <f t="shared" si="2"/>
        <v>43339</v>
      </c>
      <c r="C84">
        <f t="shared" si="3"/>
        <v>83</v>
      </c>
    </row>
    <row r="85" spans="1:3" x14ac:dyDescent="0.35">
      <c r="A85" s="3">
        <v>0.86458333333333337</v>
      </c>
      <c r="B85" s="1">
        <f t="shared" si="2"/>
        <v>43339</v>
      </c>
      <c r="C85">
        <f t="shared" si="3"/>
        <v>84</v>
      </c>
    </row>
    <row r="86" spans="1:3" x14ac:dyDescent="0.35">
      <c r="A86" s="3">
        <v>0.875</v>
      </c>
      <c r="B86" s="1">
        <f t="shared" si="2"/>
        <v>43339</v>
      </c>
      <c r="C86">
        <f t="shared" si="3"/>
        <v>85</v>
      </c>
    </row>
    <row r="87" spans="1:3" x14ac:dyDescent="0.35">
      <c r="A87" s="3">
        <v>0.88541666666666663</v>
      </c>
      <c r="B87" s="1">
        <f t="shared" si="2"/>
        <v>43339</v>
      </c>
      <c r="C87">
        <f t="shared" si="3"/>
        <v>86</v>
      </c>
    </row>
    <row r="88" spans="1:3" x14ac:dyDescent="0.35">
      <c r="A88" s="3">
        <v>0.89583333333333337</v>
      </c>
      <c r="B88" s="1">
        <f t="shared" si="2"/>
        <v>43339</v>
      </c>
      <c r="C88">
        <f t="shared" si="3"/>
        <v>87</v>
      </c>
    </row>
    <row r="89" spans="1:3" x14ac:dyDescent="0.35">
      <c r="A89" s="3">
        <v>0.90625</v>
      </c>
      <c r="B89" s="1">
        <f t="shared" si="2"/>
        <v>43339</v>
      </c>
      <c r="C89">
        <f t="shared" si="3"/>
        <v>88</v>
      </c>
    </row>
    <row r="90" spans="1:3" x14ac:dyDescent="0.35">
      <c r="A90" s="3">
        <v>0.91666666666666663</v>
      </c>
      <c r="B90" s="1">
        <f t="shared" si="2"/>
        <v>43339</v>
      </c>
      <c r="C90">
        <f t="shared" si="3"/>
        <v>89</v>
      </c>
    </row>
    <row r="91" spans="1:3" x14ac:dyDescent="0.35">
      <c r="A91" s="3">
        <v>0.92708333333333337</v>
      </c>
      <c r="B91" s="1">
        <f t="shared" si="2"/>
        <v>43339</v>
      </c>
      <c r="C91">
        <f t="shared" si="3"/>
        <v>90</v>
      </c>
    </row>
    <row r="92" spans="1:3" x14ac:dyDescent="0.35">
      <c r="A92" s="3">
        <v>0.9375</v>
      </c>
      <c r="B92" s="1">
        <f t="shared" si="2"/>
        <v>43339</v>
      </c>
      <c r="C92">
        <f t="shared" si="3"/>
        <v>91</v>
      </c>
    </row>
    <row r="93" spans="1:3" x14ac:dyDescent="0.35">
      <c r="A93" s="3">
        <v>0.94791666666666663</v>
      </c>
      <c r="B93" s="1">
        <f t="shared" si="2"/>
        <v>43339</v>
      </c>
      <c r="C93">
        <f t="shared" si="3"/>
        <v>92</v>
      </c>
    </row>
    <row r="94" spans="1:3" x14ac:dyDescent="0.35">
      <c r="A94" s="3">
        <v>0.95833333333333337</v>
      </c>
      <c r="B94" s="1">
        <f t="shared" si="2"/>
        <v>43339</v>
      </c>
      <c r="C94">
        <f t="shared" si="3"/>
        <v>93</v>
      </c>
    </row>
    <row r="95" spans="1:3" x14ac:dyDescent="0.35">
      <c r="A95" s="3">
        <v>0.96875</v>
      </c>
      <c r="B95" s="1">
        <f t="shared" si="2"/>
        <v>43339</v>
      </c>
      <c r="C95">
        <f t="shared" si="3"/>
        <v>94</v>
      </c>
    </row>
    <row r="96" spans="1:3" x14ac:dyDescent="0.35">
      <c r="A96" s="2">
        <v>0.97916666666666663</v>
      </c>
      <c r="B96" s="1">
        <f t="shared" si="2"/>
        <v>43339</v>
      </c>
      <c r="C96">
        <f t="shared" si="3"/>
        <v>95</v>
      </c>
    </row>
    <row r="97" spans="1:3" x14ac:dyDescent="0.35">
      <c r="A97" s="2">
        <v>0.98958333333333337</v>
      </c>
      <c r="B97" s="1">
        <f t="shared" si="2"/>
        <v>43339</v>
      </c>
      <c r="C97">
        <f t="shared" si="3"/>
        <v>96</v>
      </c>
    </row>
    <row r="98" spans="1:3" x14ac:dyDescent="0.35">
      <c r="A98" s="2">
        <v>0</v>
      </c>
      <c r="B98" s="1">
        <f>B2+1</f>
        <v>43340</v>
      </c>
      <c r="C98">
        <f t="shared" si="3"/>
        <v>97</v>
      </c>
    </row>
    <row r="99" spans="1:3" x14ac:dyDescent="0.35">
      <c r="A99" s="2">
        <v>1.0416666666666666E-2</v>
      </c>
      <c r="B99" s="1">
        <f>B98</f>
        <v>43340</v>
      </c>
      <c r="C99">
        <f t="shared" si="3"/>
        <v>98</v>
      </c>
    </row>
    <row r="100" spans="1:3" x14ac:dyDescent="0.35">
      <c r="A100" s="2">
        <v>2.0833333333333332E-2</v>
      </c>
      <c r="B100" s="1">
        <f t="shared" ref="B100" si="4">B99</f>
        <v>43340</v>
      </c>
      <c r="C100">
        <f t="shared" si="3"/>
        <v>99</v>
      </c>
    </row>
    <row r="101" spans="1:3" x14ac:dyDescent="0.35">
      <c r="A101" s="2"/>
    </row>
    <row r="102" spans="1:3" x14ac:dyDescent="0.35">
      <c r="A102" s="2"/>
    </row>
    <row r="103" spans="1:3" x14ac:dyDescent="0.35">
      <c r="A10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Vats</dc:creator>
  <cp:lastModifiedBy>Nipun Vats</cp:lastModifiedBy>
  <dcterms:created xsi:type="dcterms:W3CDTF">2019-12-26T10:19:28Z</dcterms:created>
  <dcterms:modified xsi:type="dcterms:W3CDTF">2019-12-26T10:33:07Z</dcterms:modified>
</cp:coreProperties>
</file>