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ACE45D6E-92E7-42BE-B12E-930548287ED7}" xr6:coauthVersionLast="36" xr6:coauthVersionMax="47" xr10:uidLastSave="{00000000-0000-0000-0000-000000000000}"/>
  <bookViews>
    <workbookView xWindow="0" yWindow="0" windowWidth="23040" windowHeight="8124" activeTab="1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D27" i="1"/>
  <c r="D28" i="1"/>
  <c r="D29" i="1"/>
  <c r="D30" i="1"/>
  <c r="D31" i="1"/>
  <c r="D32" i="1"/>
  <c r="D33" i="1"/>
  <c r="K33" i="2" s="1"/>
  <c r="D34" i="1"/>
  <c r="D35" i="1"/>
  <c r="D36" i="1"/>
  <c r="D37" i="1"/>
  <c r="K37" i="2" s="1"/>
  <c r="D38" i="1"/>
  <c r="D39" i="1"/>
  <c r="D40" i="1"/>
  <c r="K40" i="2" s="1"/>
  <c r="D41" i="1"/>
  <c r="D42" i="1"/>
  <c r="D43" i="1"/>
  <c r="D44" i="1"/>
  <c r="K44" i="2" s="1"/>
  <c r="D45" i="1"/>
  <c r="K45" i="2" s="1"/>
  <c r="J2" i="2"/>
  <c r="K2" i="2"/>
  <c r="K10" i="2"/>
  <c r="K11" i="2"/>
  <c r="K15" i="2"/>
  <c r="K23" i="2"/>
  <c r="K27" i="2"/>
  <c r="K5" i="2"/>
  <c r="K6" i="2"/>
  <c r="K7" i="2"/>
  <c r="K9" i="2"/>
  <c r="K18" i="2"/>
  <c r="K29" i="2"/>
  <c r="K30" i="2"/>
  <c r="K31" i="2"/>
  <c r="K41" i="2"/>
  <c r="K42" i="2"/>
  <c r="K43" i="2"/>
  <c r="K3" i="2"/>
  <c r="K4" i="2"/>
  <c r="K8" i="2"/>
  <c r="K14" i="2"/>
  <c r="K26" i="2"/>
  <c r="K28" i="2"/>
  <c r="K32" i="2"/>
  <c r="K34" i="2"/>
  <c r="K35" i="2"/>
  <c r="K36" i="2"/>
  <c r="K38" i="2"/>
  <c r="K39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<sst xmlns="http://schemas.openxmlformats.org/spreadsheetml/2006/main" count="271" uniqueCount="151">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</sst>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abSelected="1" topLeftCell="D1" workbookViewId="0">
      <selection activeCell="J3" sqref="J3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  <c r="K2" s="1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  <c r="K3" s="1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  <c r="K4" s="1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  <c r="K5" s="1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  <c r="K6" s="1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  <c r="K7" s="1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  <c r="K8" s="1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  <c r="K9" s="1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  <c r="K10" s="1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  <c r="K11" s="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  <c r="K12" s="1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  <c r="K13" s="1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  <c r="K14" s="1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  <c r="K15" s="1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  <c r="K16" s="1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  <c r="K17" s="1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  <c r="K18" s="1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  <c r="K19" s="1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  <c r="K20" s="1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  <c r="K21" s="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  <c r="K22" s="1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  <c r="K23" s="1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  <c r="K24" s="1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  <c r="K25" s="1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  <c r="K26" s="1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  <c r="K27" s="1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  <c r="K28" s="1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  <c r="K29" s="1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  <c r="K30" s="1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  <c r="K31" s="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  <c r="K32" s="1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  <c r="K33" s="1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  <c r="K34" s="1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  <c r="K35" s="1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  <c r="K36" s="1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  <c r="K37" s="1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Row],[効果数値]]</f>
        <v>-1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  <c r="K38" s="1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  <c r="K39" s="1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  <c r="K40" s="1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  <c r="K41" s="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  <c r="K42" s="1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  <c r="K43" s="1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  <c r="K44" s="1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  <c r="K45" s="1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9" sqref="G9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workbookViewId="0">
      <selection activeCell="E26" sqref="E26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E38">
        <v>-1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2026-07-30T01:12:57Z</dcterms:modified>
</cp:coreProperties>
</file>