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315" windowHeight="6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<sst xmlns="http://schemas.openxmlformats.org/spreadsheetml/2006/main" count="46" uniqueCount="46">
  <si>
    <t>email</t>
  </si>
  <si>
    <t>age</t>
  </si>
  <si>
    <t>dob</t>
  </si>
  <si>
    <t>xyz1</t>
  </si>
  <si>
    <t>xyz2</t>
  </si>
  <si>
    <t>xyz3</t>
  </si>
  <si>
    <t>xyz4</t>
  </si>
  <si>
    <t>xyz5</t>
  </si>
  <si>
    <t>xyz6</t>
  </si>
  <si>
    <t>xyz7</t>
  </si>
  <si>
    <t>xyz8</t>
  </si>
  <si>
    <t>xyz9</t>
  </si>
  <si>
    <t>xyz10</t>
  </si>
  <si>
    <t>xyz11</t>
  </si>
  <si>
    <t>xyz12</t>
  </si>
  <si>
    <t>xyz13</t>
  </si>
  <si>
    <t>xyz14</t>
  </si>
  <si>
    <t>xyz15</t>
  </si>
  <si>
    <t>xyz16</t>
  </si>
  <si>
    <t>xyz17</t>
  </si>
  <si>
    <t>xyz18</t>
  </si>
  <si>
    <t>xyz19</t>
  </si>
  <si>
    <t>abcd1</t>
  </si>
  <si>
    <t>abcd2</t>
  </si>
  <si>
    <t>abcd3</t>
  </si>
  <si>
    <t>abcd4</t>
  </si>
  <si>
    <t>abcd5</t>
  </si>
  <si>
    <t>abcd6</t>
  </si>
  <si>
    <t>abcd7</t>
  </si>
  <si>
    <t>abcd8</t>
  </si>
  <si>
    <t>abcd9</t>
  </si>
  <si>
    <t>abcd10</t>
  </si>
  <si>
    <t>abcd11</t>
  </si>
  <si>
    <t>abcd12</t>
  </si>
  <si>
    <t>abcd13</t>
  </si>
  <si>
    <t>abcd14</t>
  </si>
  <si>
    <t>abcd15</t>
  </si>
  <si>
    <t>abcd16</t>
  </si>
  <si>
    <t>abcd17</t>
  </si>
  <si>
    <t>abcd18</t>
  </si>
  <si>
    <t>abcd19</t>
  </si>
  <si>
    <t>abcd20</t>
  </si>
  <si>
    <t>xyz20</t>
  </si>
  <si>
    <t>first_name</t>
  </si>
  <si>
    <t>last_name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</si>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</sst>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d1xyz1@gmail.com" TargetMode="External"/><Relationship Id="rId1" Type="http://schemas.openxmlformats.org/officeDocument/2006/relationships/hyperlink" Target="mailto:abcd1xyz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I9" sqref="I9"/>
    </sheetView>
  </sheetViews>
  <sheetFormatPr defaultRowHeight="15" x14ac:dyDescent="0.25"/>
  <cols>
    <col min="3" max="3" width="11" bestFit="1" customWidth="1"/>
    <col min="4" max="4" width="14.7109375" bestFit="1" customWidth="1"/>
    <col min="5" max="5" width="26.42578125" customWidth="1"/>
  </cols>
  <sheetData>
    <row r="1" spans="1:6" x14ac:dyDescent="0.25">
      <c r="A1" s="1" t="s">
        <v>43</v>
      </c>
      <c r="B1" t="s">
        <v>44</v>
      </c>
      <c r="C1" t="s">
        <v>45</v>
      </c>
      <c r="D1" t="s">
        <v>2</v>
      </c>
      <c r="E1" t="s">
        <v>0</v>
      </c>
      <c r="F1" t="s">
        <v>1</v>
      </c>
    </row>
    <row r="2" spans="1:6" x14ac:dyDescent="0.25">
      <c r="A2" t="s">
        <v>22</v>
      </c>
      <c r="B2" t="s">
        <v>3</v>
      </c>
      <c r="C2">
        <v>5454534541</v>
      </c>
      <c r="D2" s="3">
        <v>35198</v>
      </c>
      <c r="E2" s="2" t="str">
        <f t="shared" ref="E2:E21" si="0">CONCATENATE(A2,".",B2,"@gmail.com")</f>
        <v>abcd1.xyz1@gmail.com</v>
      </c>
      <c r="F2">
        <f ca="1">RANDBETWEEN(25,45)</f>
        <v>36</v>
      </c>
    </row>
    <row r="3" spans="1:6" x14ac:dyDescent="0.25">
      <c r="A3" t="s">
        <v>23</v>
      </c>
      <c r="B3" t="s">
        <v>4</v>
      </c>
      <c r="C3">
        <v>5454534541</v>
      </c>
      <c r="D3" s="3">
        <v>35198</v>
      </c>
      <c r="E3" s="2" t="str">
        <f t="shared" si="0"/>
        <v>abcd2.xyz2@gmail.com</v>
      </c>
      <c r="F3">
        <f t="shared" ref="F3:F21" ca="1" si="1">RANDBETWEEN(25,45)</f>
        <v>37</v>
      </c>
    </row>
    <row r="4" spans="1:6" x14ac:dyDescent="0.25">
      <c r="A4" t="s">
        <v>24</v>
      </c>
      <c r="B4" t="s">
        <v>5</v>
      </c>
      <c r="C4">
        <v>5454534541</v>
      </c>
      <c r="D4" s="3">
        <v>35199</v>
      </c>
      <c r="E4" s="2" t="str">
        <f t="shared" si="0"/>
        <v>abcd3.xyz3@gmail.com</v>
      </c>
      <c r="F4">
        <f t="shared" ca="1" si="1"/>
        <v>34</v>
      </c>
    </row>
    <row r="5" spans="1:6" x14ac:dyDescent="0.25">
      <c r="A5" t="s">
        <v>25</v>
      </c>
      <c r="B5" t="s">
        <v>6</v>
      </c>
      <c r="C5">
        <v>5454534541</v>
      </c>
      <c r="D5" s="3">
        <v>35200</v>
      </c>
      <c r="E5" s="2" t="str">
        <f t="shared" si="0"/>
        <v>abcd4.xyz4@gmail.com</v>
      </c>
      <c r="F5">
        <f t="shared" ca="1" si="1"/>
        <v>40</v>
      </c>
    </row>
    <row r="6" spans="1:6" x14ac:dyDescent="0.25">
      <c r="A6" t="s">
        <v>26</v>
      </c>
      <c r="B6" t="s">
        <v>7</v>
      </c>
      <c r="C6">
        <v>5454534541</v>
      </c>
      <c r="D6" s="3">
        <v>35201</v>
      </c>
      <c r="E6" s="2" t="str">
        <f t="shared" si="0"/>
        <v>abcd5.xyz5@gmail.com</v>
      </c>
      <c r="F6">
        <f t="shared" ca="1" si="1"/>
        <v>45</v>
      </c>
    </row>
    <row r="7" spans="1:6" x14ac:dyDescent="0.25">
      <c r="A7" t="s">
        <v>27</v>
      </c>
      <c r="B7" t="s">
        <v>8</v>
      </c>
      <c r="C7">
        <v>5454534541</v>
      </c>
      <c r="D7" s="3">
        <v>35202</v>
      </c>
      <c r="E7" s="2" t="str">
        <f t="shared" si="0"/>
        <v>abcd6.xyz6@gmail.com</v>
      </c>
      <c r="F7">
        <f t="shared" ca="1" si="1"/>
        <v>40</v>
      </c>
    </row>
    <row r="8" spans="1:6" x14ac:dyDescent="0.25">
      <c r="A8" t="s">
        <v>28</v>
      </c>
      <c r="B8" t="s">
        <v>9</v>
      </c>
      <c r="C8">
        <v>5454534541</v>
      </c>
      <c r="D8" s="3">
        <v>35203</v>
      </c>
      <c r="E8" s="2" t="str">
        <f t="shared" si="0"/>
        <v>abcd7.xyz7@gmail.com</v>
      </c>
      <c r="F8">
        <f t="shared" ca="1" si="1"/>
        <v>30</v>
      </c>
    </row>
    <row r="9" spans="1:6" x14ac:dyDescent="0.25">
      <c r="A9" t="s">
        <v>29</v>
      </c>
      <c r="B9" t="s">
        <v>10</v>
      </c>
      <c r="C9">
        <v>5454534541</v>
      </c>
      <c r="D9" s="3">
        <v>35204</v>
      </c>
      <c r="E9" s="2" t="str">
        <f t="shared" si="0"/>
        <v>abcd8.xyz8@gmail.com</v>
      </c>
      <c r="F9">
        <f t="shared" ca="1" si="1"/>
        <v>36</v>
      </c>
    </row>
    <row r="10" spans="1:6" x14ac:dyDescent="0.25">
      <c r="A10" t="s">
        <v>30</v>
      </c>
      <c r="B10" t="s">
        <v>11</v>
      </c>
      <c r="C10">
        <v>5454534541</v>
      </c>
      <c r="D10" s="3">
        <v>35205</v>
      </c>
      <c r="E10" s="2" t="str">
        <f t="shared" si="0"/>
        <v>abcd9.xyz9@gmail.com</v>
      </c>
      <c r="F10">
        <f t="shared" ca="1" si="1"/>
        <v>38</v>
      </c>
    </row>
    <row r="11" spans="1:6" x14ac:dyDescent="0.25">
      <c r="A11" t="s">
        <v>31</v>
      </c>
      <c r="B11" t="s">
        <v>12</v>
      </c>
      <c r="C11">
        <v>5454534541</v>
      </c>
      <c r="D11" s="3">
        <v>35206</v>
      </c>
      <c r="E11" s="2" t="str">
        <f t="shared" si="0"/>
        <v>abcd10.xyz10@gmail.com</v>
      </c>
      <c r="F11">
        <f t="shared" ca="1" si="1"/>
        <v>40</v>
      </c>
    </row>
    <row r="12" spans="1:6" x14ac:dyDescent="0.25">
      <c r="A12" t="s">
        <v>32</v>
      </c>
      <c r="B12" t="s">
        <v>13</v>
      </c>
      <c r="C12">
        <v>5454534541</v>
      </c>
      <c r="D12" s="3">
        <v>35207</v>
      </c>
      <c r="E12" s="2" t="str">
        <f t="shared" si="0"/>
        <v>abcd11.xyz11@gmail.com</v>
      </c>
      <c r="F12">
        <f t="shared" ca="1" si="1"/>
        <v>36</v>
      </c>
    </row>
    <row r="13" spans="1:6" x14ac:dyDescent="0.25">
      <c r="A13" t="s">
        <v>33</v>
      </c>
      <c r="B13" t="s">
        <v>14</v>
      </c>
      <c r="C13">
        <v>5454534541</v>
      </c>
      <c r="D13" s="3">
        <v>35208</v>
      </c>
      <c r="E13" s="2" t="str">
        <f t="shared" si="0"/>
        <v>abcd12.xyz12@gmail.com</v>
      </c>
      <c r="F13">
        <f t="shared" ca="1" si="1"/>
        <v>40</v>
      </c>
    </row>
    <row r="14" spans="1:6" x14ac:dyDescent="0.25">
      <c r="A14" t="s">
        <v>34</v>
      </c>
      <c r="B14" t="s">
        <v>15</v>
      </c>
      <c r="C14">
        <v>5454534541</v>
      </c>
      <c r="D14" s="3">
        <v>35209</v>
      </c>
      <c r="E14" s="2" t="str">
        <f t="shared" si="0"/>
        <v>abcd13.xyz13@gmail.com</v>
      </c>
      <c r="F14">
        <f t="shared" ca="1" si="1"/>
        <v>25</v>
      </c>
    </row>
    <row r="15" spans="1:6" x14ac:dyDescent="0.25">
      <c r="A15" t="s">
        <v>35</v>
      </c>
      <c r="B15" t="s">
        <v>16</v>
      </c>
      <c r="C15">
        <v>5454534541</v>
      </c>
      <c r="D15" s="3">
        <v>35210</v>
      </c>
      <c r="E15" s="2" t="str">
        <f t="shared" si="0"/>
        <v>abcd14.xyz14@gmail.com</v>
      </c>
      <c r="F15">
        <f t="shared" ca="1" si="1"/>
        <v>35</v>
      </c>
    </row>
    <row r="16" spans="1:6" x14ac:dyDescent="0.25">
      <c r="A16" t="s">
        <v>36</v>
      </c>
      <c r="B16" t="s">
        <v>17</v>
      </c>
      <c r="C16">
        <v>5454534541</v>
      </c>
      <c r="D16" s="3">
        <v>35211</v>
      </c>
      <c r="E16" s="2" t="str">
        <f t="shared" si="0"/>
        <v>abcd15.xyz15@gmail.com</v>
      </c>
      <c r="F16">
        <f t="shared" ca="1" si="1"/>
        <v>39</v>
      </c>
    </row>
    <row r="17" spans="1:6" x14ac:dyDescent="0.25">
      <c r="A17" t="s">
        <v>37</v>
      </c>
      <c r="B17" t="s">
        <v>18</v>
      </c>
      <c r="C17">
        <v>5454534541</v>
      </c>
      <c r="D17" s="3">
        <v>35212</v>
      </c>
      <c r="E17" s="2" t="str">
        <f t="shared" si="0"/>
        <v>abcd16.xyz16@gmail.com</v>
      </c>
      <c r="F17">
        <f t="shared" ca="1" si="1"/>
        <v>39</v>
      </c>
    </row>
    <row r="18" spans="1:6" x14ac:dyDescent="0.25">
      <c r="A18" t="s">
        <v>38</v>
      </c>
      <c r="B18" t="s">
        <v>19</v>
      </c>
      <c r="C18">
        <v>5454534541</v>
      </c>
      <c r="D18" s="3">
        <v>35213</v>
      </c>
      <c r="E18" s="2" t="str">
        <f t="shared" si="0"/>
        <v>abcd17.xyz17@gmail.com</v>
      </c>
      <c r="F18">
        <f t="shared" ca="1" si="1"/>
        <v>34</v>
      </c>
    </row>
    <row r="19" spans="1:6" x14ac:dyDescent="0.25">
      <c r="A19" t="s">
        <v>39</v>
      </c>
      <c r="B19" t="s">
        <v>20</v>
      </c>
      <c r="C19">
        <v>5454534541</v>
      </c>
      <c r="D19" s="3">
        <v>35214</v>
      </c>
      <c r="E19" s="2" t="str">
        <f t="shared" si="0"/>
        <v>abcd18.xyz18@gmail.com</v>
      </c>
      <c r="F19">
        <f t="shared" ca="1" si="1"/>
        <v>41</v>
      </c>
    </row>
    <row r="20" spans="1:6" x14ac:dyDescent="0.25">
      <c r="A20" t="s">
        <v>40</v>
      </c>
      <c r="B20" t="s">
        <v>21</v>
      </c>
      <c r="C20">
        <v>5454534541</v>
      </c>
      <c r="D20" s="3">
        <v>35215</v>
      </c>
      <c r="E20" s="2" t="str">
        <f t="shared" si="0"/>
        <v>abcd19.xyz19@gmail.com</v>
      </c>
      <c r="F20">
        <f t="shared" ca="1" si="1"/>
        <v>29</v>
      </c>
    </row>
    <row r="21" spans="1:6" x14ac:dyDescent="0.25">
      <c r="A21" t="s">
        <v>41</v>
      </c>
      <c r="B21" t="s">
        <v>42</v>
      </c>
      <c r="C21">
        <v>5454534541</v>
      </c>
      <c r="D21" s="3">
        <v>35216</v>
      </c>
      <c r="E21" s="2" t="str">
        <f t="shared" si="0"/>
        <v>abcd20.xyz20@gmail.com</v>
      </c>
      <c r="F21">
        <f t="shared" ca="1" si="1"/>
        <v>40</v>
      </c>
    </row>
  </sheetData>
  <hyperlinks>
    <hyperlink ref="E2" r:id="rId1" display="abcd1xyz1@gmail.com"/>
    <hyperlink ref="E3:E21" r:id="rId2" display="abcd1xyz1@gmail.com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Neeraj</cp:lastModifiedBy>
  <dcterms:created xsi:type="dcterms:W3CDTF">2021-08-07T10:43:28Z</dcterms:created>
  <dcterms:modified xsi:type="dcterms:W3CDTF">2021-08-09T08:40:49Z</dcterms:modified>
</cp:coreProperties>
</file>