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8800" windowHeight="12435"/>
  </bookViews>
  <sheets>
    <sheet name="Sheet1" sheetId="1" r:id="rId1"/>
    <sheet name="Monitor" sheetId="2" r:id="rId2"/>
    <sheet name="locationDropDown" sheetId="3" r:id="rId3"/>
    <sheet name="vendorDropDown" sheetId="4" r:id="rId4"/>
    <sheet name="conditionDropDown" sheetId="5" r:id="rId5"/>
    <sheet name="tagDropDown" sheetId="6" r:id="rId6"/>
  </sheets>
  <calcPr calcId="152511"/>
</workbook>
</file>

<file path=xl/sharedStrings.xml><?xml version="1.0" encoding="utf-8"?>
<sst xmlns="http://schemas.openxmlformats.org/spreadsheetml/2006/main" count="25" uniqueCount="24">
  <si>
    <t>Category</t>
  </si>
  <si>
    <t>Sub Category</t>
  </si>
  <si>
    <t>Asset ID</t>
  </si>
  <si>
    <t>Asset Name</t>
  </si>
  <si>
    <t>Vendor Name</t>
  </si>
  <si>
    <t>Purchased On (DD-MM-YYYY)</t>
  </si>
  <si>
    <t>Expire Date Warranty (DD-MM-YYYY)</t>
  </si>
  <si>
    <t>Serial Number</t>
  </si>
  <si>
    <t>Price</t>
  </si>
  <si>
    <t>Location</t>
  </si>
  <si>
    <t>Condition</t>
  </si>
  <si>
    <t>Tag</t>
  </si>
  <si>
    <t>Asset Description</t>
  </si>
  <si>
    <t>Last Audit (DD-MM-YYYY)</t>
  </si>
  <si>
    <t>Acer</t>
  </si>
  <si>
    <t>Varachha</t>
  </si>
  <si>
    <t>adajan</t>
  </si>
  <si>
    <t>testing</t>
  </si>
  <si>
    <t>dreamworld</t>
  </si>
  <si>
    <t>Good</t>
  </si>
  <si>
    <t>Poor</t>
  </si>
  <si>
    <t>Better</t>
  </si>
  <si>
    <t>Office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</si>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</sst>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"/>
  <sheetViews>
    <sheetView tabSelected="1" zoomScaleNormal="100" workbookViewId="0">
      <selection activeCell="A2" sqref="A2"/>
    </sheetView>
  </sheetViews>
  <sheetFormatPr defaultRowHeight="15" x14ac:dyDescent="0.25"/>
  <cols>
    <col min="1" max="5" width="15" customWidth="1"/>
    <col min="6" max="6" width="30" customWidth="1"/>
    <col min="7" max="7" width="40" customWidth="1"/>
    <col min="8" max="8" width="30" customWidth="1"/>
    <col min="9" max="12" width="15" customWidth="1"/>
    <col min="13" max="14" width="4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</sheetData>
  <dataValidations count="6">
    <dataValidation type="list" sqref="A10:A9999">
      <formula1>"test, Monitor, Ram"</formula1>
    </dataValidation>
    <dataValidation type="list" sqref="A2:A9999">
      <formula1>"test, Monitor, Ram"</formula1>
    </dataValidation>
    <dataValidation type="list" sqref="A2:A9999">
      <formula1>"test, Monitor, Ram"</formula1>
    </dataValidation>
    <dataValidation type="list" allowBlank="1" sqref="B10:B9999">
      <formula1>INDIRECT(A2 &amp; "!A:A")</formula1>
    </dataValidation>
    <dataValidation type="list" allowBlank="1" sqref="B2:B9999">
      <formula1>INDIRECT(A2 &amp; "!A:A")</formula1>
    </dataValidation>
    <dataValidation type="list" allowBlank="1" sqref="B2:B9999">
      <formula1>INDIRECT(A2 &amp; "!A:A")</formula1>
    </dataValidation>
  </dataValidations>
  <pageMargins left="0.7" right="0.7" top="0.75" bottom="0.75" header="0.3" footer="0.3"/>
  <pageSetup orientation="portrait" useFirstPageNumber="1" horizontalDpi="4294967295" verticalDpi="429496729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vendorDropDown!$A$1:$A$3</xm:f>
          </x14:formula1>
          <xm:sqref>E2:E9999</xm:sqref>
        </x14:dataValidation>
        <x14:dataValidation type="list" allowBlank="1">
          <x14:formula1>
            <xm:f>locationDropDown!$A$1:$A$2</xm:f>
          </x14:formula1>
          <xm:sqref>J2:J9999</xm:sqref>
        </x14:dataValidation>
        <x14:dataValidation type="list" allowBlank="1">
          <x14:formula1>
            <xm:f>conditionDropDown!$A$1:$A$3</xm:f>
          </x14:formula1>
          <xm:sqref>K2:K9999</xm:sqref>
        </x14:dataValidation>
        <x14:dataValidation type="list" allowBlank="1">
          <x14:formula1>
            <xm:f>tagDropDown!$A$1:$A$2</xm:f>
          </x14:formula1>
          <xm:sqref>L2:L9999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>
    <row r="1" spans="1:1" x14ac:dyDescent="0.25">
      <c r="A1" t="s">
        <v>14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/>
  </sheetViews>
  <sheetFormatPr defaultRowHeight="15" x14ac:dyDescent="0.25"/>
  <cols>
    <col min="1" max="1" width="30" customWidth="1"/>
  </cols>
  <sheetData>
    <row r="1" spans="1:1" x14ac:dyDescent="0.25">
      <c r="A1" t="s">
        <v>15</v>
      </c>
    </row>
    <row r="2" spans="1:1" x14ac:dyDescent="0.25">
      <c r="A2" t="s">
        <v>16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3"/>
  <sheetViews>
    <sheetView workbookViewId="0"/>
  </sheetViews>
  <sheetFormatPr defaultRowHeight="15" x14ac:dyDescent="0.25"/>
  <cols>
    <col min="1" max="1" width="30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18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3"/>
  <sheetViews>
    <sheetView workbookViewId="0"/>
  </sheetViews>
  <sheetFormatPr defaultRowHeight="15" x14ac:dyDescent="0.25"/>
  <cols>
    <col min="1" max="1" width="30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2"/>
  <sheetViews>
    <sheetView workbookViewId="0"/>
  </sheetViews>
  <sheetFormatPr defaultRowHeight="15" x14ac:dyDescent="0.25"/>
  <cols>
    <col min="1" max="1" width="30" customWidth="1"/>
  </cols>
  <sheetData>
    <row r="1" spans="1:1" x14ac:dyDescent="0.25">
      <c r="A1" t="s">
        <v>22</v>
      </c>
    </row>
    <row r="2" spans="1:1" x14ac:dyDescent="0.25">
      <c r="A2" t="s">
        <v>23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Monitor</vt:lpstr>
      <vt:lpstr>locationDropDown</vt:lpstr>
      <vt:lpstr>vendorDropDown</vt:lpstr>
      <vt:lpstr>conditionDropDown</vt:lpstr>
      <vt:lpstr>tagDropDown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2024-09-06T07:04:18Z</dcterms:created>
  <dcterms:modified xsi:type="dcterms:W3CDTF">2024-09-06T07:48:03Z</dcterms:modified>
  <cp:category/>
</cp:coreProperties>
</file>