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My Documents\CIS 655 Database Systems\SQL\"/>
    </mc:Choice>
  </mc:AlternateContent>
  <bookViews>
    <workbookView xWindow="0" yWindow="0" windowWidth="28800" windowHeight="12135" activeTab="2"/>
  </bookViews>
  <sheets>
    <sheet name="Adventure Works" sheetId="1" r:id="rId1"/>
    <sheet name="Hayne Example" sheetId="3" r:id="rId2"/>
    <sheet name="Sheet2" sheetId="2" r:id="rId3"/>
    <sheet name="Sheet1" sheetId="6" r:id="rId4"/>
  </sheets>
  <definedNames>
    <definedName name="_xlnm._FilterDatabase" localSheetId="2" hidden="1">Sheet2!$A$2:$B$292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L19" i="3" l="1"/>
  <c r="M19" i="3"/>
  <c r="N19" i="3"/>
  <c r="L20" i="3"/>
  <c r="N20" i="3" s="1"/>
  <c r="M20" i="3"/>
  <c r="L21" i="3"/>
  <c r="M21" i="3"/>
  <c r="N21" i="3" s="1"/>
  <c r="L22" i="3"/>
  <c r="M22" i="3"/>
  <c r="N22" i="3"/>
  <c r="L23" i="3"/>
  <c r="M23" i="3"/>
  <c r="N23" i="3"/>
  <c r="L24" i="3"/>
  <c r="N24" i="3" s="1"/>
  <c r="M24" i="3"/>
  <c r="L25" i="3"/>
  <c r="M25" i="3"/>
  <c r="N25" i="3" s="1"/>
  <c r="L26" i="3"/>
  <c r="M26" i="3"/>
  <c r="N26" i="3"/>
  <c r="L27" i="3"/>
  <c r="M27" i="3"/>
  <c r="N27" i="3"/>
  <c r="M18" i="3"/>
  <c r="L18" i="3"/>
  <c r="D2" i="6"/>
  <c r="D3" i="6"/>
  <c r="N18" i="3" l="1"/>
  <c r="B3" i="2"/>
</calcChain>
</file>

<file path=xl/connections.xml><?xml version="1.0" encoding="utf-8"?>
<connections xmlns="http://schemas.openxmlformats.org/spreadsheetml/2006/main">
  <connection id="1" odcFile="\\business\students\File\Nirajnitin.Shah15\My Documents\My Data Sources\buscissql_cisbi ShahASD Adventure Works.odc" keepAlive="1" name="buscissql_cisbi ShahASD Adventure Works" type="5" refreshedVersion="5" background="1" saveData="1">
    <dbPr connection="Provider=MSOLAP.5;Integrated Security=SSPI;Persist Security Info=True;Initial Catalog=ShahASD;Data Source=buscissql\cisbi;MDX Compatibility=1;Safety Options=2;MDX Missing Member Mode=Error" command="Adventure Works" commandType="1"/>
    <olapPr sendLocale="1" rowDrillCount="1000"/>
  </connection>
  <connection id="2" odcFile="\\business\students\File\Nirajnitin.Shah15\My Documents\My Data Sources\buscissql_cisbi ShahASD Max Min Manufacturing DM.odc" keepAlive="1" name="buscissql_cisbi ShahASD Max Min Manufacturing DM" type="5" refreshedVersion="5" background="1">
    <dbPr connection="Provider=MSOLAP.5;Integrated Security=SSPI;Persist Security Info=True;Initial Catalog=ShahASD;Data Source=buscissql\cisbi;MDX Compatibility=1;Safety Options=2;MDX Missing Member Mode=Error" command="Max Min Manufacturing DM" commandType="1"/>
    <olapPr sendLocale="1" rowDrillCount="1000"/>
  </connection>
</connections>
</file>

<file path=xl/sharedStrings.xml><?xml version="1.0" encoding="utf-8"?>
<sst xmlns="http://schemas.openxmlformats.org/spreadsheetml/2006/main" count="77" uniqueCount="52">
  <si>
    <t>HumanResources.Employee</t>
  </si>
  <si>
    <t>EmpID</t>
  </si>
  <si>
    <t>ContactID</t>
  </si>
  <si>
    <t>Sales.Individual</t>
  </si>
  <si>
    <t>CustID</t>
  </si>
  <si>
    <t>Person.Contact</t>
  </si>
  <si>
    <t>{Person Details}</t>
  </si>
  <si>
    <t>5a</t>
  </si>
  <si>
    <t>5b</t>
  </si>
  <si>
    <t>ManagerID</t>
  </si>
  <si>
    <t>Sales.Customer</t>
  </si>
  <si>
    <t>ContactCustr</t>
  </si>
  <si>
    <t>EmpCOntact</t>
  </si>
  <si>
    <t>Match</t>
  </si>
  <si>
    <t>Sales.Store</t>
  </si>
  <si>
    <t>CustomerID</t>
  </si>
  <si>
    <t>SalesPersonID</t>
  </si>
  <si>
    <t>Sales.SalesOrderHeader</t>
  </si>
  <si>
    <t>Stephen</t>
  </si>
  <si>
    <t>Cont</t>
  </si>
  <si>
    <t>Sales</t>
  </si>
  <si>
    <t>Obj ID</t>
  </si>
  <si>
    <t>Desc</t>
  </si>
  <si>
    <t>1970 Abc</t>
  </si>
  <si>
    <t>Count</t>
  </si>
  <si>
    <t>Category</t>
  </si>
  <si>
    <t>Cars</t>
  </si>
  <si>
    <t>Winbids</t>
  </si>
  <si>
    <t>null</t>
  </si>
  <si>
    <t>Rate</t>
  </si>
  <si>
    <t>Row Labels</t>
  </si>
  <si>
    <t>Grand Total</t>
  </si>
  <si>
    <t>F</t>
  </si>
  <si>
    <t>M</t>
  </si>
  <si>
    <t>Employee Count</t>
  </si>
  <si>
    <t>ReserveMet</t>
  </si>
  <si>
    <t>Y</t>
  </si>
  <si>
    <t>N</t>
  </si>
  <si>
    <t>ReserveNotMet</t>
  </si>
  <si>
    <t>sold</t>
  </si>
  <si>
    <t>not sold</t>
  </si>
  <si>
    <t>WinBid</t>
  </si>
  <si>
    <t>Relist</t>
  </si>
  <si>
    <t>ab</t>
  </si>
  <si>
    <t>ba</t>
  </si>
  <si>
    <t>cd</t>
  </si>
  <si>
    <t>Manager</t>
  </si>
  <si>
    <t>Empl</t>
  </si>
  <si>
    <t>salesP</t>
  </si>
  <si>
    <t>countSales</t>
  </si>
  <si>
    <t>agg</t>
  </si>
  <si>
    <t>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</si>
</sst>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4" borderId="0" xfId="0" applyFont="1" applyFill="1"/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Sheet2!$D$3:$D$292</c:f>
              <c:numCache>
                <c:formatCode>General</c:formatCode>
                <c:ptCount val="290"/>
              </c:numCache>
            </c:numRef>
          </c:val>
          <c:smooth val="0"/>
        </c:ser>
        <c:ser>
          <c:idx val="1"/>
          <c:order val="1"/>
          <c:tx>
            <c:v>Cust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Sheet2!$E$3:$E$18486</c:f>
              <c:numCache>
                <c:formatCode>General</c:formatCode>
                <c:ptCount val="184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54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87</c:v>
                </c:pt>
                <c:pt idx="74">
                  <c:v>88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  <c:pt idx="101">
                  <c:v>119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142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157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163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174</c:v>
                </c:pt>
                <c:pt idx="152">
                  <c:v>175</c:v>
                </c:pt>
                <c:pt idx="153">
                  <c:v>176</c:v>
                </c:pt>
                <c:pt idx="154">
                  <c:v>177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193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231</c:v>
                </c:pt>
                <c:pt idx="202">
                  <c:v>232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289</c:v>
                </c:pt>
                <c:pt idx="258">
                  <c:v>290</c:v>
                </c:pt>
                <c:pt idx="259">
                  <c:v>291</c:v>
                </c:pt>
                <c:pt idx="260">
                  <c:v>292</c:v>
                </c:pt>
                <c:pt idx="261">
                  <c:v>293</c:v>
                </c:pt>
                <c:pt idx="262">
                  <c:v>294</c:v>
                </c:pt>
                <c:pt idx="263">
                  <c:v>295</c:v>
                </c:pt>
                <c:pt idx="264">
                  <c:v>296</c:v>
                </c:pt>
                <c:pt idx="265">
                  <c:v>297</c:v>
                </c:pt>
                <c:pt idx="266">
                  <c:v>298</c:v>
                </c:pt>
                <c:pt idx="267">
                  <c:v>299</c:v>
                </c:pt>
                <c:pt idx="268">
                  <c:v>300</c:v>
                </c:pt>
                <c:pt idx="269">
                  <c:v>301</c:v>
                </c:pt>
                <c:pt idx="270">
                  <c:v>302</c:v>
                </c:pt>
                <c:pt idx="271">
                  <c:v>303</c:v>
                </c:pt>
                <c:pt idx="272">
                  <c:v>304</c:v>
                </c:pt>
                <c:pt idx="273">
                  <c:v>305</c:v>
                </c:pt>
                <c:pt idx="274">
                  <c:v>306</c:v>
                </c:pt>
                <c:pt idx="275">
                  <c:v>307</c:v>
                </c:pt>
                <c:pt idx="276">
                  <c:v>308</c:v>
                </c:pt>
                <c:pt idx="277">
                  <c:v>309</c:v>
                </c:pt>
                <c:pt idx="278">
                  <c:v>310</c:v>
                </c:pt>
                <c:pt idx="279">
                  <c:v>311</c:v>
                </c:pt>
                <c:pt idx="280">
                  <c:v>312</c:v>
                </c:pt>
                <c:pt idx="281">
                  <c:v>313</c:v>
                </c:pt>
                <c:pt idx="282">
                  <c:v>315</c:v>
                </c:pt>
                <c:pt idx="283">
                  <c:v>316</c:v>
                </c:pt>
                <c:pt idx="284">
                  <c:v>317</c:v>
                </c:pt>
                <c:pt idx="285">
                  <c:v>318</c:v>
                </c:pt>
                <c:pt idx="286">
                  <c:v>319</c:v>
                </c:pt>
                <c:pt idx="287">
                  <c:v>320</c:v>
                </c:pt>
                <c:pt idx="288">
                  <c:v>321</c:v>
                </c:pt>
                <c:pt idx="289">
                  <c:v>322</c:v>
                </c:pt>
                <c:pt idx="290">
                  <c:v>323</c:v>
                </c:pt>
                <c:pt idx="291">
                  <c:v>324</c:v>
                </c:pt>
                <c:pt idx="292">
                  <c:v>325</c:v>
                </c:pt>
                <c:pt idx="293">
                  <c:v>326</c:v>
                </c:pt>
                <c:pt idx="294">
                  <c:v>327</c:v>
                </c:pt>
                <c:pt idx="295">
                  <c:v>328</c:v>
                </c:pt>
                <c:pt idx="296">
                  <c:v>329</c:v>
                </c:pt>
                <c:pt idx="297">
                  <c:v>330</c:v>
                </c:pt>
                <c:pt idx="298">
                  <c:v>331</c:v>
                </c:pt>
                <c:pt idx="299">
                  <c:v>332</c:v>
                </c:pt>
                <c:pt idx="300">
                  <c:v>334</c:v>
                </c:pt>
                <c:pt idx="301">
                  <c:v>335</c:v>
                </c:pt>
                <c:pt idx="302">
                  <c:v>336</c:v>
                </c:pt>
                <c:pt idx="303">
                  <c:v>337</c:v>
                </c:pt>
                <c:pt idx="304">
                  <c:v>338</c:v>
                </c:pt>
                <c:pt idx="305">
                  <c:v>340</c:v>
                </c:pt>
                <c:pt idx="306">
                  <c:v>341</c:v>
                </c:pt>
                <c:pt idx="307">
                  <c:v>342</c:v>
                </c:pt>
                <c:pt idx="308">
                  <c:v>343</c:v>
                </c:pt>
                <c:pt idx="309">
                  <c:v>344</c:v>
                </c:pt>
                <c:pt idx="310">
                  <c:v>345</c:v>
                </c:pt>
                <c:pt idx="311">
                  <c:v>346</c:v>
                </c:pt>
                <c:pt idx="312">
                  <c:v>347</c:v>
                </c:pt>
                <c:pt idx="313">
                  <c:v>348</c:v>
                </c:pt>
                <c:pt idx="314">
                  <c:v>349</c:v>
                </c:pt>
                <c:pt idx="315">
                  <c:v>350</c:v>
                </c:pt>
                <c:pt idx="316">
                  <c:v>351</c:v>
                </c:pt>
                <c:pt idx="317">
                  <c:v>352</c:v>
                </c:pt>
                <c:pt idx="318">
                  <c:v>353</c:v>
                </c:pt>
                <c:pt idx="319">
                  <c:v>354</c:v>
                </c:pt>
                <c:pt idx="320">
                  <c:v>355</c:v>
                </c:pt>
                <c:pt idx="321">
                  <c:v>356</c:v>
                </c:pt>
                <c:pt idx="322">
                  <c:v>357</c:v>
                </c:pt>
                <c:pt idx="323">
                  <c:v>360</c:v>
                </c:pt>
                <c:pt idx="324">
                  <c:v>361</c:v>
                </c:pt>
                <c:pt idx="325">
                  <c:v>362</c:v>
                </c:pt>
                <c:pt idx="326">
                  <c:v>363</c:v>
                </c:pt>
                <c:pt idx="327">
                  <c:v>364</c:v>
                </c:pt>
                <c:pt idx="328">
                  <c:v>365</c:v>
                </c:pt>
                <c:pt idx="329">
                  <c:v>366</c:v>
                </c:pt>
                <c:pt idx="330">
                  <c:v>367</c:v>
                </c:pt>
                <c:pt idx="331">
                  <c:v>368</c:v>
                </c:pt>
                <c:pt idx="332">
                  <c:v>369</c:v>
                </c:pt>
                <c:pt idx="333">
                  <c:v>370</c:v>
                </c:pt>
                <c:pt idx="334">
                  <c:v>371</c:v>
                </c:pt>
                <c:pt idx="335">
                  <c:v>372</c:v>
                </c:pt>
                <c:pt idx="336">
                  <c:v>373</c:v>
                </c:pt>
                <c:pt idx="337">
                  <c:v>374</c:v>
                </c:pt>
                <c:pt idx="338">
                  <c:v>375</c:v>
                </c:pt>
                <c:pt idx="339">
                  <c:v>376</c:v>
                </c:pt>
                <c:pt idx="340">
                  <c:v>377</c:v>
                </c:pt>
                <c:pt idx="341">
                  <c:v>378</c:v>
                </c:pt>
                <c:pt idx="342">
                  <c:v>379</c:v>
                </c:pt>
                <c:pt idx="343">
                  <c:v>380</c:v>
                </c:pt>
                <c:pt idx="344">
                  <c:v>381</c:v>
                </c:pt>
                <c:pt idx="345">
                  <c:v>382</c:v>
                </c:pt>
                <c:pt idx="346">
                  <c:v>383</c:v>
                </c:pt>
                <c:pt idx="347">
                  <c:v>385</c:v>
                </c:pt>
                <c:pt idx="348">
                  <c:v>386</c:v>
                </c:pt>
                <c:pt idx="349">
                  <c:v>387</c:v>
                </c:pt>
                <c:pt idx="350">
                  <c:v>388</c:v>
                </c:pt>
                <c:pt idx="351">
                  <c:v>389</c:v>
                </c:pt>
                <c:pt idx="352">
                  <c:v>390</c:v>
                </c:pt>
                <c:pt idx="353">
                  <c:v>391</c:v>
                </c:pt>
                <c:pt idx="354">
                  <c:v>392</c:v>
                </c:pt>
                <c:pt idx="355">
                  <c:v>393</c:v>
                </c:pt>
                <c:pt idx="356">
                  <c:v>394</c:v>
                </c:pt>
                <c:pt idx="357">
                  <c:v>395</c:v>
                </c:pt>
                <c:pt idx="358">
                  <c:v>396</c:v>
                </c:pt>
                <c:pt idx="359">
                  <c:v>397</c:v>
                </c:pt>
                <c:pt idx="360">
                  <c:v>398</c:v>
                </c:pt>
                <c:pt idx="361">
                  <c:v>399</c:v>
                </c:pt>
                <c:pt idx="362">
                  <c:v>400</c:v>
                </c:pt>
                <c:pt idx="363">
                  <c:v>401</c:v>
                </c:pt>
                <c:pt idx="364">
                  <c:v>402</c:v>
                </c:pt>
                <c:pt idx="365">
                  <c:v>403</c:v>
                </c:pt>
                <c:pt idx="366">
                  <c:v>405</c:v>
                </c:pt>
                <c:pt idx="367">
                  <c:v>406</c:v>
                </c:pt>
                <c:pt idx="368">
                  <c:v>408</c:v>
                </c:pt>
                <c:pt idx="369">
                  <c:v>409</c:v>
                </c:pt>
                <c:pt idx="370">
                  <c:v>410</c:v>
                </c:pt>
                <c:pt idx="371">
                  <c:v>411</c:v>
                </c:pt>
                <c:pt idx="372">
                  <c:v>412</c:v>
                </c:pt>
                <c:pt idx="373">
                  <c:v>413</c:v>
                </c:pt>
                <c:pt idx="374">
                  <c:v>414</c:v>
                </c:pt>
                <c:pt idx="375">
                  <c:v>415</c:v>
                </c:pt>
                <c:pt idx="376">
                  <c:v>416</c:v>
                </c:pt>
                <c:pt idx="377">
                  <c:v>418</c:v>
                </c:pt>
                <c:pt idx="378">
                  <c:v>419</c:v>
                </c:pt>
                <c:pt idx="379">
                  <c:v>420</c:v>
                </c:pt>
                <c:pt idx="380">
                  <c:v>421</c:v>
                </c:pt>
                <c:pt idx="381">
                  <c:v>422</c:v>
                </c:pt>
                <c:pt idx="382">
                  <c:v>423</c:v>
                </c:pt>
                <c:pt idx="383">
                  <c:v>424</c:v>
                </c:pt>
                <c:pt idx="384">
                  <c:v>425</c:v>
                </c:pt>
                <c:pt idx="385">
                  <c:v>426</c:v>
                </c:pt>
                <c:pt idx="386">
                  <c:v>427</c:v>
                </c:pt>
                <c:pt idx="387">
                  <c:v>428</c:v>
                </c:pt>
                <c:pt idx="388">
                  <c:v>429</c:v>
                </c:pt>
                <c:pt idx="389">
                  <c:v>430</c:v>
                </c:pt>
                <c:pt idx="390">
                  <c:v>431</c:v>
                </c:pt>
                <c:pt idx="391">
                  <c:v>432</c:v>
                </c:pt>
                <c:pt idx="392">
                  <c:v>433</c:v>
                </c:pt>
                <c:pt idx="393">
                  <c:v>434</c:v>
                </c:pt>
                <c:pt idx="394">
                  <c:v>435</c:v>
                </c:pt>
                <c:pt idx="395">
                  <c:v>436</c:v>
                </c:pt>
                <c:pt idx="396">
                  <c:v>437</c:v>
                </c:pt>
                <c:pt idx="397">
                  <c:v>438</c:v>
                </c:pt>
                <c:pt idx="398">
                  <c:v>439</c:v>
                </c:pt>
                <c:pt idx="399">
                  <c:v>440</c:v>
                </c:pt>
                <c:pt idx="400">
                  <c:v>441</c:v>
                </c:pt>
                <c:pt idx="401">
                  <c:v>442</c:v>
                </c:pt>
                <c:pt idx="402">
                  <c:v>443</c:v>
                </c:pt>
                <c:pt idx="403">
                  <c:v>444</c:v>
                </c:pt>
                <c:pt idx="404">
                  <c:v>446</c:v>
                </c:pt>
                <c:pt idx="405">
                  <c:v>447</c:v>
                </c:pt>
                <c:pt idx="406">
                  <c:v>448</c:v>
                </c:pt>
                <c:pt idx="407">
                  <c:v>449</c:v>
                </c:pt>
                <c:pt idx="408">
                  <c:v>451</c:v>
                </c:pt>
                <c:pt idx="409">
                  <c:v>453</c:v>
                </c:pt>
                <c:pt idx="410">
                  <c:v>454</c:v>
                </c:pt>
                <c:pt idx="411">
                  <c:v>455</c:v>
                </c:pt>
                <c:pt idx="412">
                  <c:v>456</c:v>
                </c:pt>
                <c:pt idx="413">
                  <c:v>457</c:v>
                </c:pt>
                <c:pt idx="414">
                  <c:v>458</c:v>
                </c:pt>
                <c:pt idx="415">
                  <c:v>460</c:v>
                </c:pt>
                <c:pt idx="416">
                  <c:v>461</c:v>
                </c:pt>
                <c:pt idx="417">
                  <c:v>462</c:v>
                </c:pt>
                <c:pt idx="418">
                  <c:v>463</c:v>
                </c:pt>
                <c:pt idx="419">
                  <c:v>464</c:v>
                </c:pt>
                <c:pt idx="420">
                  <c:v>465</c:v>
                </c:pt>
                <c:pt idx="421">
                  <c:v>467</c:v>
                </c:pt>
                <c:pt idx="422">
                  <c:v>469</c:v>
                </c:pt>
                <c:pt idx="423">
                  <c:v>470</c:v>
                </c:pt>
                <c:pt idx="424">
                  <c:v>471</c:v>
                </c:pt>
                <c:pt idx="425">
                  <c:v>472</c:v>
                </c:pt>
                <c:pt idx="426">
                  <c:v>473</c:v>
                </c:pt>
                <c:pt idx="427">
                  <c:v>474</c:v>
                </c:pt>
                <c:pt idx="428">
                  <c:v>475</c:v>
                </c:pt>
                <c:pt idx="429">
                  <c:v>476</c:v>
                </c:pt>
                <c:pt idx="430">
                  <c:v>477</c:v>
                </c:pt>
                <c:pt idx="431">
                  <c:v>478</c:v>
                </c:pt>
                <c:pt idx="432">
                  <c:v>479</c:v>
                </c:pt>
                <c:pt idx="433">
                  <c:v>480</c:v>
                </c:pt>
                <c:pt idx="434">
                  <c:v>481</c:v>
                </c:pt>
                <c:pt idx="435">
                  <c:v>482</c:v>
                </c:pt>
                <c:pt idx="436">
                  <c:v>483</c:v>
                </c:pt>
                <c:pt idx="437">
                  <c:v>484</c:v>
                </c:pt>
                <c:pt idx="438">
                  <c:v>485</c:v>
                </c:pt>
                <c:pt idx="439">
                  <c:v>486</c:v>
                </c:pt>
                <c:pt idx="440">
                  <c:v>488</c:v>
                </c:pt>
                <c:pt idx="441">
                  <c:v>490</c:v>
                </c:pt>
                <c:pt idx="442">
                  <c:v>491</c:v>
                </c:pt>
                <c:pt idx="443">
                  <c:v>492</c:v>
                </c:pt>
                <c:pt idx="444">
                  <c:v>493</c:v>
                </c:pt>
                <c:pt idx="445">
                  <c:v>494</c:v>
                </c:pt>
                <c:pt idx="446">
                  <c:v>495</c:v>
                </c:pt>
                <c:pt idx="447">
                  <c:v>496</c:v>
                </c:pt>
                <c:pt idx="448">
                  <c:v>497</c:v>
                </c:pt>
                <c:pt idx="449">
                  <c:v>498</c:v>
                </c:pt>
                <c:pt idx="450">
                  <c:v>499</c:v>
                </c:pt>
                <c:pt idx="451">
                  <c:v>500</c:v>
                </c:pt>
                <c:pt idx="452">
                  <c:v>501</c:v>
                </c:pt>
                <c:pt idx="453">
                  <c:v>502</c:v>
                </c:pt>
                <c:pt idx="454">
                  <c:v>503</c:v>
                </c:pt>
                <c:pt idx="455">
                  <c:v>504</c:v>
                </c:pt>
                <c:pt idx="456">
                  <c:v>505</c:v>
                </c:pt>
                <c:pt idx="457">
                  <c:v>506</c:v>
                </c:pt>
                <c:pt idx="458">
                  <c:v>507</c:v>
                </c:pt>
                <c:pt idx="459">
                  <c:v>508</c:v>
                </c:pt>
                <c:pt idx="460">
                  <c:v>509</c:v>
                </c:pt>
                <c:pt idx="461">
                  <c:v>510</c:v>
                </c:pt>
                <c:pt idx="462">
                  <c:v>511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530</c:v>
                </c:pt>
                <c:pt idx="480">
                  <c:v>531</c:v>
                </c:pt>
                <c:pt idx="481">
                  <c:v>532</c:v>
                </c:pt>
                <c:pt idx="482">
                  <c:v>533</c:v>
                </c:pt>
                <c:pt idx="483">
                  <c:v>534</c:v>
                </c:pt>
                <c:pt idx="484">
                  <c:v>536</c:v>
                </c:pt>
                <c:pt idx="485">
                  <c:v>537</c:v>
                </c:pt>
                <c:pt idx="486">
                  <c:v>538</c:v>
                </c:pt>
                <c:pt idx="487">
                  <c:v>539</c:v>
                </c:pt>
                <c:pt idx="488">
                  <c:v>540</c:v>
                </c:pt>
                <c:pt idx="489">
                  <c:v>541</c:v>
                </c:pt>
                <c:pt idx="490">
                  <c:v>542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546</c:v>
                </c:pt>
                <c:pt idx="495">
                  <c:v>547</c:v>
                </c:pt>
                <c:pt idx="496">
                  <c:v>548</c:v>
                </c:pt>
                <c:pt idx="497">
                  <c:v>549</c:v>
                </c:pt>
                <c:pt idx="498">
                  <c:v>551</c:v>
                </c:pt>
                <c:pt idx="499">
                  <c:v>552</c:v>
                </c:pt>
                <c:pt idx="500">
                  <c:v>553</c:v>
                </c:pt>
                <c:pt idx="501">
                  <c:v>554</c:v>
                </c:pt>
                <c:pt idx="502">
                  <c:v>555</c:v>
                </c:pt>
                <c:pt idx="503">
                  <c:v>557</c:v>
                </c:pt>
                <c:pt idx="504">
                  <c:v>558</c:v>
                </c:pt>
                <c:pt idx="505">
                  <c:v>559</c:v>
                </c:pt>
                <c:pt idx="506">
                  <c:v>560</c:v>
                </c:pt>
                <c:pt idx="507">
                  <c:v>561</c:v>
                </c:pt>
                <c:pt idx="508">
                  <c:v>562</c:v>
                </c:pt>
                <c:pt idx="509">
                  <c:v>563</c:v>
                </c:pt>
                <c:pt idx="510">
                  <c:v>564</c:v>
                </c:pt>
                <c:pt idx="511">
                  <c:v>565</c:v>
                </c:pt>
                <c:pt idx="512">
                  <c:v>566</c:v>
                </c:pt>
                <c:pt idx="513">
                  <c:v>567</c:v>
                </c:pt>
                <c:pt idx="514">
                  <c:v>568</c:v>
                </c:pt>
                <c:pt idx="515">
                  <c:v>569</c:v>
                </c:pt>
                <c:pt idx="516">
                  <c:v>570</c:v>
                </c:pt>
                <c:pt idx="517">
                  <c:v>571</c:v>
                </c:pt>
                <c:pt idx="518">
                  <c:v>572</c:v>
                </c:pt>
                <c:pt idx="519">
                  <c:v>573</c:v>
                </c:pt>
                <c:pt idx="520">
                  <c:v>574</c:v>
                </c:pt>
                <c:pt idx="521">
                  <c:v>575</c:v>
                </c:pt>
                <c:pt idx="522">
                  <c:v>576</c:v>
                </c:pt>
                <c:pt idx="523">
                  <c:v>577</c:v>
                </c:pt>
                <c:pt idx="524">
                  <c:v>579</c:v>
                </c:pt>
                <c:pt idx="525">
                  <c:v>580</c:v>
                </c:pt>
                <c:pt idx="526">
                  <c:v>582</c:v>
                </c:pt>
                <c:pt idx="527">
                  <c:v>583</c:v>
                </c:pt>
                <c:pt idx="528">
                  <c:v>584</c:v>
                </c:pt>
                <c:pt idx="529">
                  <c:v>585</c:v>
                </c:pt>
                <c:pt idx="530">
                  <c:v>586</c:v>
                </c:pt>
                <c:pt idx="531">
                  <c:v>587</c:v>
                </c:pt>
                <c:pt idx="532">
                  <c:v>588</c:v>
                </c:pt>
                <c:pt idx="533">
                  <c:v>589</c:v>
                </c:pt>
                <c:pt idx="534">
                  <c:v>590</c:v>
                </c:pt>
                <c:pt idx="535">
                  <c:v>591</c:v>
                </c:pt>
                <c:pt idx="536">
                  <c:v>592</c:v>
                </c:pt>
                <c:pt idx="537">
                  <c:v>593</c:v>
                </c:pt>
                <c:pt idx="538">
                  <c:v>594</c:v>
                </c:pt>
                <c:pt idx="539">
                  <c:v>595</c:v>
                </c:pt>
                <c:pt idx="540">
                  <c:v>596</c:v>
                </c:pt>
                <c:pt idx="541">
                  <c:v>597</c:v>
                </c:pt>
                <c:pt idx="542">
                  <c:v>598</c:v>
                </c:pt>
                <c:pt idx="543">
                  <c:v>600</c:v>
                </c:pt>
                <c:pt idx="544">
                  <c:v>705</c:v>
                </c:pt>
                <c:pt idx="545">
                  <c:v>706</c:v>
                </c:pt>
                <c:pt idx="546">
                  <c:v>707</c:v>
                </c:pt>
                <c:pt idx="547">
                  <c:v>708</c:v>
                </c:pt>
                <c:pt idx="548">
                  <c:v>709</c:v>
                </c:pt>
                <c:pt idx="549">
                  <c:v>710</c:v>
                </c:pt>
                <c:pt idx="550">
                  <c:v>711</c:v>
                </c:pt>
                <c:pt idx="551">
                  <c:v>712</c:v>
                </c:pt>
                <c:pt idx="552">
                  <c:v>713</c:v>
                </c:pt>
                <c:pt idx="553">
                  <c:v>714</c:v>
                </c:pt>
                <c:pt idx="554">
                  <c:v>715</c:v>
                </c:pt>
                <c:pt idx="555">
                  <c:v>716</c:v>
                </c:pt>
                <c:pt idx="556">
                  <c:v>717</c:v>
                </c:pt>
                <c:pt idx="557">
                  <c:v>718</c:v>
                </c:pt>
                <c:pt idx="558">
                  <c:v>719</c:v>
                </c:pt>
                <c:pt idx="559">
                  <c:v>720</c:v>
                </c:pt>
                <c:pt idx="560">
                  <c:v>721</c:v>
                </c:pt>
                <c:pt idx="561">
                  <c:v>722</c:v>
                </c:pt>
                <c:pt idx="562">
                  <c:v>723</c:v>
                </c:pt>
                <c:pt idx="563">
                  <c:v>724</c:v>
                </c:pt>
                <c:pt idx="564">
                  <c:v>725</c:v>
                </c:pt>
                <c:pt idx="565">
                  <c:v>726</c:v>
                </c:pt>
                <c:pt idx="566">
                  <c:v>727</c:v>
                </c:pt>
                <c:pt idx="567">
                  <c:v>728</c:v>
                </c:pt>
                <c:pt idx="568">
                  <c:v>729</c:v>
                </c:pt>
                <c:pt idx="569">
                  <c:v>730</c:v>
                </c:pt>
                <c:pt idx="570">
                  <c:v>731</c:v>
                </c:pt>
                <c:pt idx="571">
                  <c:v>732</c:v>
                </c:pt>
                <c:pt idx="572">
                  <c:v>733</c:v>
                </c:pt>
                <c:pt idx="573">
                  <c:v>734</c:v>
                </c:pt>
                <c:pt idx="574">
                  <c:v>735</c:v>
                </c:pt>
                <c:pt idx="575">
                  <c:v>736</c:v>
                </c:pt>
                <c:pt idx="576">
                  <c:v>737</c:v>
                </c:pt>
                <c:pt idx="577">
                  <c:v>738</c:v>
                </c:pt>
                <c:pt idx="578">
                  <c:v>739</c:v>
                </c:pt>
                <c:pt idx="579">
                  <c:v>740</c:v>
                </c:pt>
                <c:pt idx="580">
                  <c:v>741</c:v>
                </c:pt>
                <c:pt idx="581">
                  <c:v>742</c:v>
                </c:pt>
                <c:pt idx="582">
                  <c:v>743</c:v>
                </c:pt>
                <c:pt idx="583">
                  <c:v>744</c:v>
                </c:pt>
                <c:pt idx="584">
                  <c:v>745</c:v>
                </c:pt>
                <c:pt idx="585">
                  <c:v>746</c:v>
                </c:pt>
                <c:pt idx="586">
                  <c:v>747</c:v>
                </c:pt>
                <c:pt idx="587">
                  <c:v>748</c:v>
                </c:pt>
                <c:pt idx="588">
                  <c:v>749</c:v>
                </c:pt>
                <c:pt idx="589">
                  <c:v>750</c:v>
                </c:pt>
                <c:pt idx="590">
                  <c:v>751</c:v>
                </c:pt>
                <c:pt idx="591">
                  <c:v>752</c:v>
                </c:pt>
                <c:pt idx="592">
                  <c:v>753</c:v>
                </c:pt>
                <c:pt idx="593">
                  <c:v>754</c:v>
                </c:pt>
                <c:pt idx="594">
                  <c:v>755</c:v>
                </c:pt>
                <c:pt idx="595">
                  <c:v>756</c:v>
                </c:pt>
                <c:pt idx="596">
                  <c:v>757</c:v>
                </c:pt>
                <c:pt idx="597">
                  <c:v>758</c:v>
                </c:pt>
                <c:pt idx="598">
                  <c:v>759</c:v>
                </c:pt>
                <c:pt idx="599">
                  <c:v>760</c:v>
                </c:pt>
                <c:pt idx="600">
                  <c:v>761</c:v>
                </c:pt>
                <c:pt idx="601">
                  <c:v>762</c:v>
                </c:pt>
                <c:pt idx="602">
                  <c:v>763</c:v>
                </c:pt>
                <c:pt idx="603">
                  <c:v>764</c:v>
                </c:pt>
                <c:pt idx="604">
                  <c:v>765</c:v>
                </c:pt>
                <c:pt idx="605">
                  <c:v>766</c:v>
                </c:pt>
                <c:pt idx="606">
                  <c:v>767</c:v>
                </c:pt>
                <c:pt idx="607">
                  <c:v>768</c:v>
                </c:pt>
                <c:pt idx="608">
                  <c:v>769</c:v>
                </c:pt>
                <c:pt idx="609">
                  <c:v>770</c:v>
                </c:pt>
                <c:pt idx="610">
                  <c:v>771</c:v>
                </c:pt>
                <c:pt idx="611">
                  <c:v>772</c:v>
                </c:pt>
                <c:pt idx="612">
                  <c:v>773</c:v>
                </c:pt>
                <c:pt idx="613">
                  <c:v>774</c:v>
                </c:pt>
                <c:pt idx="614">
                  <c:v>775</c:v>
                </c:pt>
                <c:pt idx="615">
                  <c:v>776</c:v>
                </c:pt>
                <c:pt idx="616">
                  <c:v>777</c:v>
                </c:pt>
                <c:pt idx="617">
                  <c:v>778</c:v>
                </c:pt>
                <c:pt idx="618">
                  <c:v>779</c:v>
                </c:pt>
                <c:pt idx="619">
                  <c:v>780</c:v>
                </c:pt>
                <c:pt idx="620">
                  <c:v>781</c:v>
                </c:pt>
                <c:pt idx="621">
                  <c:v>782</c:v>
                </c:pt>
                <c:pt idx="622">
                  <c:v>783</c:v>
                </c:pt>
                <c:pt idx="623">
                  <c:v>784</c:v>
                </c:pt>
                <c:pt idx="624">
                  <c:v>785</c:v>
                </c:pt>
                <c:pt idx="625">
                  <c:v>786</c:v>
                </c:pt>
                <c:pt idx="626">
                  <c:v>787</c:v>
                </c:pt>
                <c:pt idx="627">
                  <c:v>788</c:v>
                </c:pt>
                <c:pt idx="628">
                  <c:v>789</c:v>
                </c:pt>
                <c:pt idx="629">
                  <c:v>790</c:v>
                </c:pt>
                <c:pt idx="630">
                  <c:v>801</c:v>
                </c:pt>
                <c:pt idx="631">
                  <c:v>802</c:v>
                </c:pt>
                <c:pt idx="632">
                  <c:v>804</c:v>
                </c:pt>
                <c:pt idx="633">
                  <c:v>805</c:v>
                </c:pt>
                <c:pt idx="634">
                  <c:v>806</c:v>
                </c:pt>
                <c:pt idx="635">
                  <c:v>807</c:v>
                </c:pt>
                <c:pt idx="636">
                  <c:v>808</c:v>
                </c:pt>
                <c:pt idx="637">
                  <c:v>809</c:v>
                </c:pt>
                <c:pt idx="638">
                  <c:v>810</c:v>
                </c:pt>
                <c:pt idx="639">
                  <c:v>811</c:v>
                </c:pt>
                <c:pt idx="640">
                  <c:v>812</c:v>
                </c:pt>
                <c:pt idx="641">
                  <c:v>814</c:v>
                </c:pt>
                <c:pt idx="642">
                  <c:v>815</c:v>
                </c:pt>
                <c:pt idx="643">
                  <c:v>816</c:v>
                </c:pt>
                <c:pt idx="644">
                  <c:v>817</c:v>
                </c:pt>
                <c:pt idx="645">
                  <c:v>818</c:v>
                </c:pt>
                <c:pt idx="646">
                  <c:v>819</c:v>
                </c:pt>
                <c:pt idx="647">
                  <c:v>820</c:v>
                </c:pt>
                <c:pt idx="648">
                  <c:v>821</c:v>
                </c:pt>
                <c:pt idx="649">
                  <c:v>822</c:v>
                </c:pt>
                <c:pt idx="650">
                  <c:v>823</c:v>
                </c:pt>
                <c:pt idx="651">
                  <c:v>824</c:v>
                </c:pt>
                <c:pt idx="652">
                  <c:v>825</c:v>
                </c:pt>
                <c:pt idx="653">
                  <c:v>826</c:v>
                </c:pt>
                <c:pt idx="654">
                  <c:v>828</c:v>
                </c:pt>
                <c:pt idx="655">
                  <c:v>829</c:v>
                </c:pt>
                <c:pt idx="656">
                  <c:v>831</c:v>
                </c:pt>
                <c:pt idx="657">
                  <c:v>832</c:v>
                </c:pt>
                <c:pt idx="658">
                  <c:v>833</c:v>
                </c:pt>
                <c:pt idx="659">
                  <c:v>834</c:v>
                </c:pt>
                <c:pt idx="660">
                  <c:v>835</c:v>
                </c:pt>
                <c:pt idx="661">
                  <c:v>836</c:v>
                </c:pt>
                <c:pt idx="662">
                  <c:v>837</c:v>
                </c:pt>
                <c:pt idx="663">
                  <c:v>838</c:v>
                </c:pt>
                <c:pt idx="664">
                  <c:v>839</c:v>
                </c:pt>
                <c:pt idx="665">
                  <c:v>840</c:v>
                </c:pt>
                <c:pt idx="666">
                  <c:v>841</c:v>
                </c:pt>
                <c:pt idx="667">
                  <c:v>842</c:v>
                </c:pt>
                <c:pt idx="668">
                  <c:v>843</c:v>
                </c:pt>
                <c:pt idx="669">
                  <c:v>844</c:v>
                </c:pt>
                <c:pt idx="670">
                  <c:v>845</c:v>
                </c:pt>
                <c:pt idx="671">
                  <c:v>846</c:v>
                </c:pt>
                <c:pt idx="672">
                  <c:v>847</c:v>
                </c:pt>
                <c:pt idx="673">
                  <c:v>848</c:v>
                </c:pt>
                <c:pt idx="674">
                  <c:v>849</c:v>
                </c:pt>
                <c:pt idx="675">
                  <c:v>850</c:v>
                </c:pt>
                <c:pt idx="676">
                  <c:v>851</c:v>
                </c:pt>
                <c:pt idx="677">
                  <c:v>852</c:v>
                </c:pt>
                <c:pt idx="678">
                  <c:v>853</c:v>
                </c:pt>
                <c:pt idx="679">
                  <c:v>854</c:v>
                </c:pt>
                <c:pt idx="680">
                  <c:v>855</c:v>
                </c:pt>
                <c:pt idx="681">
                  <c:v>856</c:v>
                </c:pt>
                <c:pt idx="682">
                  <c:v>858</c:v>
                </c:pt>
                <c:pt idx="683">
                  <c:v>859</c:v>
                </c:pt>
                <c:pt idx="684">
                  <c:v>860</c:v>
                </c:pt>
                <c:pt idx="685">
                  <c:v>861</c:v>
                </c:pt>
                <c:pt idx="686">
                  <c:v>862</c:v>
                </c:pt>
                <c:pt idx="687">
                  <c:v>865</c:v>
                </c:pt>
                <c:pt idx="688">
                  <c:v>866</c:v>
                </c:pt>
                <c:pt idx="689">
                  <c:v>867</c:v>
                </c:pt>
                <c:pt idx="690">
                  <c:v>868</c:v>
                </c:pt>
                <c:pt idx="691">
                  <c:v>869</c:v>
                </c:pt>
                <c:pt idx="692">
                  <c:v>870</c:v>
                </c:pt>
                <c:pt idx="693">
                  <c:v>871</c:v>
                </c:pt>
                <c:pt idx="694">
                  <c:v>872</c:v>
                </c:pt>
                <c:pt idx="695">
                  <c:v>873</c:v>
                </c:pt>
                <c:pt idx="696">
                  <c:v>875</c:v>
                </c:pt>
                <c:pt idx="697">
                  <c:v>876</c:v>
                </c:pt>
                <c:pt idx="698">
                  <c:v>877</c:v>
                </c:pt>
                <c:pt idx="699">
                  <c:v>878</c:v>
                </c:pt>
                <c:pt idx="700">
                  <c:v>879</c:v>
                </c:pt>
                <c:pt idx="701">
                  <c:v>880</c:v>
                </c:pt>
                <c:pt idx="702">
                  <c:v>881</c:v>
                </c:pt>
                <c:pt idx="703">
                  <c:v>882</c:v>
                </c:pt>
                <c:pt idx="704">
                  <c:v>883</c:v>
                </c:pt>
                <c:pt idx="705">
                  <c:v>884</c:v>
                </c:pt>
                <c:pt idx="706">
                  <c:v>885</c:v>
                </c:pt>
                <c:pt idx="707">
                  <c:v>886</c:v>
                </c:pt>
                <c:pt idx="708">
                  <c:v>887</c:v>
                </c:pt>
                <c:pt idx="709">
                  <c:v>888</c:v>
                </c:pt>
                <c:pt idx="710">
                  <c:v>889</c:v>
                </c:pt>
                <c:pt idx="711">
                  <c:v>891</c:v>
                </c:pt>
                <c:pt idx="712">
                  <c:v>892</c:v>
                </c:pt>
                <c:pt idx="713">
                  <c:v>893</c:v>
                </c:pt>
                <c:pt idx="714">
                  <c:v>894</c:v>
                </c:pt>
                <c:pt idx="715">
                  <c:v>895</c:v>
                </c:pt>
                <c:pt idx="716">
                  <c:v>896</c:v>
                </c:pt>
                <c:pt idx="717">
                  <c:v>897</c:v>
                </c:pt>
                <c:pt idx="718">
                  <c:v>898</c:v>
                </c:pt>
                <c:pt idx="719">
                  <c:v>899</c:v>
                </c:pt>
                <c:pt idx="720">
                  <c:v>900</c:v>
                </c:pt>
                <c:pt idx="721">
                  <c:v>1580</c:v>
                </c:pt>
                <c:pt idx="722">
                  <c:v>1581</c:v>
                </c:pt>
                <c:pt idx="723">
                  <c:v>1582</c:v>
                </c:pt>
                <c:pt idx="724">
                  <c:v>1583</c:v>
                </c:pt>
                <c:pt idx="725">
                  <c:v>1584</c:v>
                </c:pt>
                <c:pt idx="726">
                  <c:v>1585</c:v>
                </c:pt>
                <c:pt idx="727">
                  <c:v>1586</c:v>
                </c:pt>
                <c:pt idx="728">
                  <c:v>1587</c:v>
                </c:pt>
                <c:pt idx="729">
                  <c:v>1588</c:v>
                </c:pt>
                <c:pt idx="730">
                  <c:v>1589</c:v>
                </c:pt>
                <c:pt idx="731">
                  <c:v>1590</c:v>
                </c:pt>
                <c:pt idx="732">
                  <c:v>1591</c:v>
                </c:pt>
                <c:pt idx="733">
                  <c:v>1592</c:v>
                </c:pt>
                <c:pt idx="734">
                  <c:v>1593</c:v>
                </c:pt>
                <c:pt idx="735">
                  <c:v>1594</c:v>
                </c:pt>
                <c:pt idx="736">
                  <c:v>1595</c:v>
                </c:pt>
                <c:pt idx="737">
                  <c:v>1596</c:v>
                </c:pt>
                <c:pt idx="738">
                  <c:v>1597</c:v>
                </c:pt>
                <c:pt idx="739">
                  <c:v>1598</c:v>
                </c:pt>
                <c:pt idx="740">
                  <c:v>1599</c:v>
                </c:pt>
                <c:pt idx="741">
                  <c:v>1600</c:v>
                </c:pt>
                <c:pt idx="742">
                  <c:v>1601</c:v>
                </c:pt>
                <c:pt idx="743">
                  <c:v>1602</c:v>
                </c:pt>
                <c:pt idx="744">
                  <c:v>1603</c:v>
                </c:pt>
                <c:pt idx="745">
                  <c:v>1604</c:v>
                </c:pt>
                <c:pt idx="746">
                  <c:v>1605</c:v>
                </c:pt>
                <c:pt idx="747">
                  <c:v>1606</c:v>
                </c:pt>
                <c:pt idx="748">
                  <c:v>1607</c:v>
                </c:pt>
                <c:pt idx="749">
                  <c:v>1608</c:v>
                </c:pt>
                <c:pt idx="750">
                  <c:v>1609</c:v>
                </c:pt>
                <c:pt idx="751">
                  <c:v>1610</c:v>
                </c:pt>
                <c:pt idx="752">
                  <c:v>1611</c:v>
                </c:pt>
                <c:pt idx="753">
                  <c:v>1612</c:v>
                </c:pt>
                <c:pt idx="754">
                  <c:v>1613</c:v>
                </c:pt>
                <c:pt idx="755">
                  <c:v>1614</c:v>
                </c:pt>
                <c:pt idx="756">
                  <c:v>1615</c:v>
                </c:pt>
                <c:pt idx="757">
                  <c:v>1616</c:v>
                </c:pt>
                <c:pt idx="758">
                  <c:v>1617</c:v>
                </c:pt>
                <c:pt idx="759">
                  <c:v>1618</c:v>
                </c:pt>
                <c:pt idx="760">
                  <c:v>1619</c:v>
                </c:pt>
                <c:pt idx="761">
                  <c:v>1620</c:v>
                </c:pt>
                <c:pt idx="762">
                  <c:v>1621</c:v>
                </c:pt>
                <c:pt idx="763">
                  <c:v>1622</c:v>
                </c:pt>
                <c:pt idx="764">
                  <c:v>1623</c:v>
                </c:pt>
                <c:pt idx="765">
                  <c:v>1624</c:v>
                </c:pt>
                <c:pt idx="766">
                  <c:v>1625</c:v>
                </c:pt>
                <c:pt idx="767">
                  <c:v>1626</c:v>
                </c:pt>
                <c:pt idx="768">
                  <c:v>1627</c:v>
                </c:pt>
                <c:pt idx="769">
                  <c:v>1628</c:v>
                </c:pt>
                <c:pt idx="770">
                  <c:v>1629</c:v>
                </c:pt>
                <c:pt idx="771">
                  <c:v>1630</c:v>
                </c:pt>
                <c:pt idx="772">
                  <c:v>1631</c:v>
                </c:pt>
                <c:pt idx="773">
                  <c:v>1632</c:v>
                </c:pt>
                <c:pt idx="774">
                  <c:v>1633</c:v>
                </c:pt>
                <c:pt idx="775">
                  <c:v>1634</c:v>
                </c:pt>
                <c:pt idx="776">
                  <c:v>1635</c:v>
                </c:pt>
                <c:pt idx="777">
                  <c:v>1636</c:v>
                </c:pt>
                <c:pt idx="778">
                  <c:v>1637</c:v>
                </c:pt>
                <c:pt idx="779">
                  <c:v>1638</c:v>
                </c:pt>
                <c:pt idx="780">
                  <c:v>1639</c:v>
                </c:pt>
                <c:pt idx="781">
                  <c:v>1640</c:v>
                </c:pt>
                <c:pt idx="782">
                  <c:v>1641</c:v>
                </c:pt>
                <c:pt idx="783">
                  <c:v>1642</c:v>
                </c:pt>
                <c:pt idx="784">
                  <c:v>1643</c:v>
                </c:pt>
                <c:pt idx="785">
                  <c:v>1644</c:v>
                </c:pt>
                <c:pt idx="786">
                  <c:v>1645</c:v>
                </c:pt>
                <c:pt idx="787">
                  <c:v>1646</c:v>
                </c:pt>
                <c:pt idx="788">
                  <c:v>1647</c:v>
                </c:pt>
                <c:pt idx="789">
                  <c:v>1648</c:v>
                </c:pt>
                <c:pt idx="790">
                  <c:v>1649</c:v>
                </c:pt>
                <c:pt idx="791">
                  <c:v>1650</c:v>
                </c:pt>
                <c:pt idx="792">
                  <c:v>1651</c:v>
                </c:pt>
                <c:pt idx="793">
                  <c:v>1652</c:v>
                </c:pt>
                <c:pt idx="794">
                  <c:v>1653</c:v>
                </c:pt>
                <c:pt idx="795">
                  <c:v>1654</c:v>
                </c:pt>
                <c:pt idx="796">
                  <c:v>1655</c:v>
                </c:pt>
                <c:pt idx="797">
                  <c:v>1656</c:v>
                </c:pt>
                <c:pt idx="798">
                  <c:v>1657</c:v>
                </c:pt>
                <c:pt idx="799">
                  <c:v>1658</c:v>
                </c:pt>
                <c:pt idx="800">
                  <c:v>1659</c:v>
                </c:pt>
                <c:pt idx="801">
                  <c:v>1660</c:v>
                </c:pt>
                <c:pt idx="802">
                  <c:v>1661</c:v>
                </c:pt>
                <c:pt idx="803">
                  <c:v>1662</c:v>
                </c:pt>
                <c:pt idx="804">
                  <c:v>1663</c:v>
                </c:pt>
                <c:pt idx="805">
                  <c:v>1664</c:v>
                </c:pt>
                <c:pt idx="806">
                  <c:v>1665</c:v>
                </c:pt>
                <c:pt idx="807">
                  <c:v>1666</c:v>
                </c:pt>
                <c:pt idx="808">
                  <c:v>1667</c:v>
                </c:pt>
                <c:pt idx="809">
                  <c:v>1668</c:v>
                </c:pt>
                <c:pt idx="810">
                  <c:v>1669</c:v>
                </c:pt>
                <c:pt idx="811">
                  <c:v>1670</c:v>
                </c:pt>
                <c:pt idx="812">
                  <c:v>1671</c:v>
                </c:pt>
                <c:pt idx="813">
                  <c:v>1672</c:v>
                </c:pt>
                <c:pt idx="814">
                  <c:v>1673</c:v>
                </c:pt>
                <c:pt idx="815">
                  <c:v>1674</c:v>
                </c:pt>
                <c:pt idx="816">
                  <c:v>1675</c:v>
                </c:pt>
                <c:pt idx="817">
                  <c:v>1676</c:v>
                </c:pt>
                <c:pt idx="818">
                  <c:v>1677</c:v>
                </c:pt>
                <c:pt idx="819">
                  <c:v>1678</c:v>
                </c:pt>
                <c:pt idx="820">
                  <c:v>1679</c:v>
                </c:pt>
                <c:pt idx="821">
                  <c:v>1680</c:v>
                </c:pt>
                <c:pt idx="822">
                  <c:v>1681</c:v>
                </c:pt>
                <c:pt idx="823">
                  <c:v>1682</c:v>
                </c:pt>
                <c:pt idx="824">
                  <c:v>1683</c:v>
                </c:pt>
                <c:pt idx="825">
                  <c:v>1684</c:v>
                </c:pt>
                <c:pt idx="826">
                  <c:v>1685</c:v>
                </c:pt>
                <c:pt idx="827">
                  <c:v>1686</c:v>
                </c:pt>
                <c:pt idx="828">
                  <c:v>1687</c:v>
                </c:pt>
                <c:pt idx="829">
                  <c:v>1688</c:v>
                </c:pt>
                <c:pt idx="830">
                  <c:v>1689</c:v>
                </c:pt>
                <c:pt idx="831">
                  <c:v>1690</c:v>
                </c:pt>
                <c:pt idx="832">
                  <c:v>1691</c:v>
                </c:pt>
                <c:pt idx="833">
                  <c:v>1692</c:v>
                </c:pt>
                <c:pt idx="834">
                  <c:v>1693</c:v>
                </c:pt>
                <c:pt idx="835">
                  <c:v>1694</c:v>
                </c:pt>
                <c:pt idx="836">
                  <c:v>1695</c:v>
                </c:pt>
                <c:pt idx="837">
                  <c:v>1696</c:v>
                </c:pt>
                <c:pt idx="838">
                  <c:v>1697</c:v>
                </c:pt>
                <c:pt idx="839">
                  <c:v>1698</c:v>
                </c:pt>
                <c:pt idx="840">
                  <c:v>1699</c:v>
                </c:pt>
                <c:pt idx="841">
                  <c:v>1700</c:v>
                </c:pt>
                <c:pt idx="842">
                  <c:v>1701</c:v>
                </c:pt>
                <c:pt idx="843">
                  <c:v>1702</c:v>
                </c:pt>
                <c:pt idx="844">
                  <c:v>1703</c:v>
                </c:pt>
                <c:pt idx="845">
                  <c:v>1704</c:v>
                </c:pt>
                <c:pt idx="846">
                  <c:v>1705</c:v>
                </c:pt>
                <c:pt idx="847">
                  <c:v>1706</c:v>
                </c:pt>
                <c:pt idx="848">
                  <c:v>1707</c:v>
                </c:pt>
                <c:pt idx="849">
                  <c:v>1708</c:v>
                </c:pt>
                <c:pt idx="850">
                  <c:v>1709</c:v>
                </c:pt>
                <c:pt idx="851">
                  <c:v>1710</c:v>
                </c:pt>
                <c:pt idx="852">
                  <c:v>1711</c:v>
                </c:pt>
                <c:pt idx="853">
                  <c:v>1712</c:v>
                </c:pt>
                <c:pt idx="854">
                  <c:v>1713</c:v>
                </c:pt>
                <c:pt idx="855">
                  <c:v>1714</c:v>
                </c:pt>
                <c:pt idx="856">
                  <c:v>1715</c:v>
                </c:pt>
                <c:pt idx="857">
                  <c:v>1716</c:v>
                </c:pt>
                <c:pt idx="858">
                  <c:v>1717</c:v>
                </c:pt>
                <c:pt idx="859">
                  <c:v>1718</c:v>
                </c:pt>
                <c:pt idx="860">
                  <c:v>1719</c:v>
                </c:pt>
                <c:pt idx="861">
                  <c:v>1720</c:v>
                </c:pt>
                <c:pt idx="862">
                  <c:v>1721</c:v>
                </c:pt>
                <c:pt idx="863">
                  <c:v>1722</c:v>
                </c:pt>
                <c:pt idx="864">
                  <c:v>1723</c:v>
                </c:pt>
                <c:pt idx="865">
                  <c:v>1724</c:v>
                </c:pt>
                <c:pt idx="866">
                  <c:v>1725</c:v>
                </c:pt>
                <c:pt idx="867">
                  <c:v>1726</c:v>
                </c:pt>
                <c:pt idx="868">
                  <c:v>1727</c:v>
                </c:pt>
                <c:pt idx="869">
                  <c:v>1728</c:v>
                </c:pt>
                <c:pt idx="870">
                  <c:v>1729</c:v>
                </c:pt>
                <c:pt idx="871">
                  <c:v>1730</c:v>
                </c:pt>
                <c:pt idx="872">
                  <c:v>1731</c:v>
                </c:pt>
                <c:pt idx="873">
                  <c:v>1732</c:v>
                </c:pt>
                <c:pt idx="874">
                  <c:v>1733</c:v>
                </c:pt>
                <c:pt idx="875">
                  <c:v>1734</c:v>
                </c:pt>
                <c:pt idx="876">
                  <c:v>1735</c:v>
                </c:pt>
                <c:pt idx="877">
                  <c:v>1736</c:v>
                </c:pt>
                <c:pt idx="878">
                  <c:v>1737</c:v>
                </c:pt>
                <c:pt idx="879">
                  <c:v>1738</c:v>
                </c:pt>
                <c:pt idx="880">
                  <c:v>1739</c:v>
                </c:pt>
                <c:pt idx="881">
                  <c:v>1740</c:v>
                </c:pt>
                <c:pt idx="882">
                  <c:v>1741</c:v>
                </c:pt>
                <c:pt idx="883">
                  <c:v>1742</c:v>
                </c:pt>
                <c:pt idx="884">
                  <c:v>1743</c:v>
                </c:pt>
                <c:pt idx="885">
                  <c:v>1744</c:v>
                </c:pt>
                <c:pt idx="886">
                  <c:v>1745</c:v>
                </c:pt>
                <c:pt idx="887">
                  <c:v>1746</c:v>
                </c:pt>
                <c:pt idx="888">
                  <c:v>1747</c:v>
                </c:pt>
                <c:pt idx="889">
                  <c:v>1748</c:v>
                </c:pt>
                <c:pt idx="890">
                  <c:v>1749</c:v>
                </c:pt>
                <c:pt idx="891">
                  <c:v>1750</c:v>
                </c:pt>
                <c:pt idx="892">
                  <c:v>1751</c:v>
                </c:pt>
                <c:pt idx="893">
                  <c:v>1752</c:v>
                </c:pt>
                <c:pt idx="894">
                  <c:v>1753</c:v>
                </c:pt>
                <c:pt idx="895">
                  <c:v>1754</c:v>
                </c:pt>
                <c:pt idx="896">
                  <c:v>1755</c:v>
                </c:pt>
                <c:pt idx="897">
                  <c:v>1756</c:v>
                </c:pt>
                <c:pt idx="898">
                  <c:v>1757</c:v>
                </c:pt>
                <c:pt idx="899">
                  <c:v>1758</c:v>
                </c:pt>
                <c:pt idx="900">
                  <c:v>1759</c:v>
                </c:pt>
                <c:pt idx="901">
                  <c:v>1760</c:v>
                </c:pt>
                <c:pt idx="902">
                  <c:v>1761</c:v>
                </c:pt>
                <c:pt idx="903">
                  <c:v>1762</c:v>
                </c:pt>
                <c:pt idx="904">
                  <c:v>1763</c:v>
                </c:pt>
                <c:pt idx="905">
                  <c:v>1764</c:v>
                </c:pt>
                <c:pt idx="906">
                  <c:v>1765</c:v>
                </c:pt>
                <c:pt idx="907">
                  <c:v>1766</c:v>
                </c:pt>
                <c:pt idx="908">
                  <c:v>1767</c:v>
                </c:pt>
                <c:pt idx="909">
                  <c:v>1768</c:v>
                </c:pt>
                <c:pt idx="910">
                  <c:v>1769</c:v>
                </c:pt>
                <c:pt idx="911">
                  <c:v>1770</c:v>
                </c:pt>
                <c:pt idx="912">
                  <c:v>1771</c:v>
                </c:pt>
                <c:pt idx="913">
                  <c:v>1772</c:v>
                </c:pt>
                <c:pt idx="914">
                  <c:v>1773</c:v>
                </c:pt>
                <c:pt idx="915">
                  <c:v>1774</c:v>
                </c:pt>
                <c:pt idx="916">
                  <c:v>1775</c:v>
                </c:pt>
                <c:pt idx="917">
                  <c:v>1776</c:v>
                </c:pt>
                <c:pt idx="918">
                  <c:v>1777</c:v>
                </c:pt>
                <c:pt idx="919">
                  <c:v>1778</c:v>
                </c:pt>
                <c:pt idx="920">
                  <c:v>1779</c:v>
                </c:pt>
                <c:pt idx="921">
                  <c:v>1780</c:v>
                </c:pt>
                <c:pt idx="922">
                  <c:v>1781</c:v>
                </c:pt>
                <c:pt idx="923">
                  <c:v>1782</c:v>
                </c:pt>
                <c:pt idx="924">
                  <c:v>1783</c:v>
                </c:pt>
                <c:pt idx="925">
                  <c:v>1784</c:v>
                </c:pt>
                <c:pt idx="926">
                  <c:v>1785</c:v>
                </c:pt>
                <c:pt idx="927">
                  <c:v>1786</c:v>
                </c:pt>
                <c:pt idx="928">
                  <c:v>1787</c:v>
                </c:pt>
                <c:pt idx="929">
                  <c:v>1788</c:v>
                </c:pt>
                <c:pt idx="930">
                  <c:v>1789</c:v>
                </c:pt>
                <c:pt idx="931">
                  <c:v>1790</c:v>
                </c:pt>
                <c:pt idx="932">
                  <c:v>1791</c:v>
                </c:pt>
                <c:pt idx="933">
                  <c:v>1792</c:v>
                </c:pt>
                <c:pt idx="934">
                  <c:v>1793</c:v>
                </c:pt>
                <c:pt idx="935">
                  <c:v>1794</c:v>
                </c:pt>
                <c:pt idx="936">
                  <c:v>1795</c:v>
                </c:pt>
                <c:pt idx="937">
                  <c:v>1796</c:v>
                </c:pt>
                <c:pt idx="938">
                  <c:v>1797</c:v>
                </c:pt>
                <c:pt idx="939">
                  <c:v>1798</c:v>
                </c:pt>
                <c:pt idx="940">
                  <c:v>1799</c:v>
                </c:pt>
                <c:pt idx="941">
                  <c:v>1800</c:v>
                </c:pt>
                <c:pt idx="942">
                  <c:v>1801</c:v>
                </c:pt>
                <c:pt idx="943">
                  <c:v>1802</c:v>
                </c:pt>
                <c:pt idx="944">
                  <c:v>1803</c:v>
                </c:pt>
                <c:pt idx="945">
                  <c:v>1804</c:v>
                </c:pt>
                <c:pt idx="946">
                  <c:v>1805</c:v>
                </c:pt>
                <c:pt idx="947">
                  <c:v>1806</c:v>
                </c:pt>
                <c:pt idx="948">
                  <c:v>1807</c:v>
                </c:pt>
                <c:pt idx="949">
                  <c:v>1808</c:v>
                </c:pt>
                <c:pt idx="950">
                  <c:v>1809</c:v>
                </c:pt>
                <c:pt idx="951">
                  <c:v>1810</c:v>
                </c:pt>
                <c:pt idx="952">
                  <c:v>1811</c:v>
                </c:pt>
                <c:pt idx="953">
                  <c:v>1812</c:v>
                </c:pt>
                <c:pt idx="954">
                  <c:v>1813</c:v>
                </c:pt>
                <c:pt idx="955">
                  <c:v>1814</c:v>
                </c:pt>
                <c:pt idx="956">
                  <c:v>1815</c:v>
                </c:pt>
                <c:pt idx="957">
                  <c:v>1816</c:v>
                </c:pt>
                <c:pt idx="958">
                  <c:v>1817</c:v>
                </c:pt>
                <c:pt idx="959">
                  <c:v>1818</c:v>
                </c:pt>
                <c:pt idx="960">
                  <c:v>1819</c:v>
                </c:pt>
                <c:pt idx="961">
                  <c:v>1820</c:v>
                </c:pt>
                <c:pt idx="962">
                  <c:v>1821</c:v>
                </c:pt>
                <c:pt idx="963">
                  <c:v>1822</c:v>
                </c:pt>
                <c:pt idx="964">
                  <c:v>1823</c:v>
                </c:pt>
                <c:pt idx="965">
                  <c:v>1824</c:v>
                </c:pt>
                <c:pt idx="966">
                  <c:v>1825</c:v>
                </c:pt>
                <c:pt idx="967">
                  <c:v>1826</c:v>
                </c:pt>
                <c:pt idx="968">
                  <c:v>1827</c:v>
                </c:pt>
                <c:pt idx="969">
                  <c:v>1828</c:v>
                </c:pt>
                <c:pt idx="970">
                  <c:v>1829</c:v>
                </c:pt>
                <c:pt idx="971">
                  <c:v>1830</c:v>
                </c:pt>
                <c:pt idx="972">
                  <c:v>1831</c:v>
                </c:pt>
                <c:pt idx="973">
                  <c:v>1832</c:v>
                </c:pt>
                <c:pt idx="974">
                  <c:v>1833</c:v>
                </c:pt>
                <c:pt idx="975">
                  <c:v>1834</c:v>
                </c:pt>
                <c:pt idx="976">
                  <c:v>1835</c:v>
                </c:pt>
                <c:pt idx="977">
                  <c:v>1836</c:v>
                </c:pt>
                <c:pt idx="978">
                  <c:v>1837</c:v>
                </c:pt>
                <c:pt idx="979">
                  <c:v>1838</c:v>
                </c:pt>
                <c:pt idx="980">
                  <c:v>1839</c:v>
                </c:pt>
                <c:pt idx="981">
                  <c:v>1840</c:v>
                </c:pt>
                <c:pt idx="982">
                  <c:v>1841</c:v>
                </c:pt>
                <c:pt idx="983">
                  <c:v>1842</c:v>
                </c:pt>
                <c:pt idx="984">
                  <c:v>1843</c:v>
                </c:pt>
                <c:pt idx="985">
                  <c:v>1844</c:v>
                </c:pt>
                <c:pt idx="986">
                  <c:v>1845</c:v>
                </c:pt>
                <c:pt idx="987">
                  <c:v>1846</c:v>
                </c:pt>
                <c:pt idx="988">
                  <c:v>1847</c:v>
                </c:pt>
                <c:pt idx="989">
                  <c:v>1848</c:v>
                </c:pt>
                <c:pt idx="990">
                  <c:v>1849</c:v>
                </c:pt>
                <c:pt idx="991">
                  <c:v>1850</c:v>
                </c:pt>
                <c:pt idx="992">
                  <c:v>1851</c:v>
                </c:pt>
                <c:pt idx="993">
                  <c:v>1852</c:v>
                </c:pt>
                <c:pt idx="994">
                  <c:v>1853</c:v>
                </c:pt>
                <c:pt idx="995">
                  <c:v>1854</c:v>
                </c:pt>
                <c:pt idx="996">
                  <c:v>1855</c:v>
                </c:pt>
                <c:pt idx="997">
                  <c:v>1856</c:v>
                </c:pt>
                <c:pt idx="998">
                  <c:v>1857</c:v>
                </c:pt>
                <c:pt idx="999">
                  <c:v>1858</c:v>
                </c:pt>
                <c:pt idx="1000">
                  <c:v>1859</c:v>
                </c:pt>
                <c:pt idx="1001">
                  <c:v>1860</c:v>
                </c:pt>
                <c:pt idx="1002">
                  <c:v>1861</c:v>
                </c:pt>
                <c:pt idx="1003">
                  <c:v>1862</c:v>
                </c:pt>
                <c:pt idx="1004">
                  <c:v>1863</c:v>
                </c:pt>
                <c:pt idx="1005">
                  <c:v>1864</c:v>
                </c:pt>
                <c:pt idx="1006">
                  <c:v>1865</c:v>
                </c:pt>
                <c:pt idx="1007">
                  <c:v>1866</c:v>
                </c:pt>
                <c:pt idx="1008">
                  <c:v>1867</c:v>
                </c:pt>
                <c:pt idx="1009">
                  <c:v>1868</c:v>
                </c:pt>
                <c:pt idx="1010">
                  <c:v>1869</c:v>
                </c:pt>
                <c:pt idx="1011">
                  <c:v>1870</c:v>
                </c:pt>
                <c:pt idx="1012">
                  <c:v>1871</c:v>
                </c:pt>
                <c:pt idx="1013">
                  <c:v>1872</c:v>
                </c:pt>
                <c:pt idx="1014">
                  <c:v>1873</c:v>
                </c:pt>
                <c:pt idx="1015">
                  <c:v>1874</c:v>
                </c:pt>
                <c:pt idx="1016">
                  <c:v>1875</c:v>
                </c:pt>
                <c:pt idx="1017">
                  <c:v>1876</c:v>
                </c:pt>
                <c:pt idx="1018">
                  <c:v>1877</c:v>
                </c:pt>
                <c:pt idx="1019">
                  <c:v>1878</c:v>
                </c:pt>
                <c:pt idx="1020">
                  <c:v>1879</c:v>
                </c:pt>
                <c:pt idx="1021">
                  <c:v>1880</c:v>
                </c:pt>
                <c:pt idx="1022">
                  <c:v>1881</c:v>
                </c:pt>
                <c:pt idx="1023">
                  <c:v>1882</c:v>
                </c:pt>
                <c:pt idx="1024">
                  <c:v>1883</c:v>
                </c:pt>
                <c:pt idx="1025">
                  <c:v>1884</c:v>
                </c:pt>
                <c:pt idx="1026">
                  <c:v>1885</c:v>
                </c:pt>
                <c:pt idx="1027">
                  <c:v>1886</c:v>
                </c:pt>
                <c:pt idx="1028">
                  <c:v>1887</c:v>
                </c:pt>
                <c:pt idx="1029">
                  <c:v>1888</c:v>
                </c:pt>
                <c:pt idx="1030">
                  <c:v>1889</c:v>
                </c:pt>
                <c:pt idx="1031">
                  <c:v>1890</c:v>
                </c:pt>
                <c:pt idx="1032">
                  <c:v>1891</c:v>
                </c:pt>
                <c:pt idx="1033">
                  <c:v>1892</c:v>
                </c:pt>
                <c:pt idx="1034">
                  <c:v>1893</c:v>
                </c:pt>
                <c:pt idx="1035">
                  <c:v>1894</c:v>
                </c:pt>
                <c:pt idx="1036">
                  <c:v>1895</c:v>
                </c:pt>
                <c:pt idx="1037">
                  <c:v>1896</c:v>
                </c:pt>
                <c:pt idx="1038">
                  <c:v>1897</c:v>
                </c:pt>
                <c:pt idx="1039">
                  <c:v>1898</c:v>
                </c:pt>
                <c:pt idx="1040">
                  <c:v>1899</c:v>
                </c:pt>
                <c:pt idx="1041">
                  <c:v>1900</c:v>
                </c:pt>
                <c:pt idx="1042">
                  <c:v>1901</c:v>
                </c:pt>
                <c:pt idx="1043">
                  <c:v>1902</c:v>
                </c:pt>
                <c:pt idx="1044">
                  <c:v>1903</c:v>
                </c:pt>
                <c:pt idx="1045">
                  <c:v>1904</c:v>
                </c:pt>
                <c:pt idx="1046">
                  <c:v>1905</c:v>
                </c:pt>
                <c:pt idx="1047">
                  <c:v>1906</c:v>
                </c:pt>
                <c:pt idx="1048">
                  <c:v>1907</c:v>
                </c:pt>
                <c:pt idx="1049">
                  <c:v>1908</c:v>
                </c:pt>
                <c:pt idx="1050">
                  <c:v>1909</c:v>
                </c:pt>
                <c:pt idx="1051">
                  <c:v>1910</c:v>
                </c:pt>
                <c:pt idx="1052">
                  <c:v>1911</c:v>
                </c:pt>
                <c:pt idx="1053">
                  <c:v>1912</c:v>
                </c:pt>
                <c:pt idx="1054">
                  <c:v>1913</c:v>
                </c:pt>
                <c:pt idx="1055">
                  <c:v>1914</c:v>
                </c:pt>
                <c:pt idx="1056">
                  <c:v>1915</c:v>
                </c:pt>
                <c:pt idx="1057">
                  <c:v>1916</c:v>
                </c:pt>
                <c:pt idx="1058">
                  <c:v>1917</c:v>
                </c:pt>
                <c:pt idx="1059">
                  <c:v>1918</c:v>
                </c:pt>
                <c:pt idx="1060">
                  <c:v>1919</c:v>
                </c:pt>
                <c:pt idx="1061">
                  <c:v>1920</c:v>
                </c:pt>
                <c:pt idx="1062">
                  <c:v>1921</c:v>
                </c:pt>
                <c:pt idx="1063">
                  <c:v>1922</c:v>
                </c:pt>
                <c:pt idx="1064">
                  <c:v>1923</c:v>
                </c:pt>
                <c:pt idx="1065">
                  <c:v>1924</c:v>
                </c:pt>
                <c:pt idx="1066">
                  <c:v>1925</c:v>
                </c:pt>
                <c:pt idx="1067">
                  <c:v>1926</c:v>
                </c:pt>
                <c:pt idx="1068">
                  <c:v>1927</c:v>
                </c:pt>
                <c:pt idx="1069">
                  <c:v>1928</c:v>
                </c:pt>
                <c:pt idx="1070">
                  <c:v>1929</c:v>
                </c:pt>
                <c:pt idx="1071">
                  <c:v>1930</c:v>
                </c:pt>
                <c:pt idx="1072">
                  <c:v>1931</c:v>
                </c:pt>
                <c:pt idx="1073">
                  <c:v>1932</c:v>
                </c:pt>
                <c:pt idx="1074">
                  <c:v>1933</c:v>
                </c:pt>
                <c:pt idx="1075">
                  <c:v>1934</c:v>
                </c:pt>
                <c:pt idx="1076">
                  <c:v>1935</c:v>
                </c:pt>
                <c:pt idx="1077">
                  <c:v>1936</c:v>
                </c:pt>
                <c:pt idx="1078">
                  <c:v>1937</c:v>
                </c:pt>
                <c:pt idx="1079">
                  <c:v>1938</c:v>
                </c:pt>
                <c:pt idx="1080">
                  <c:v>1939</c:v>
                </c:pt>
                <c:pt idx="1081">
                  <c:v>1940</c:v>
                </c:pt>
                <c:pt idx="1082">
                  <c:v>1941</c:v>
                </c:pt>
                <c:pt idx="1083">
                  <c:v>1942</c:v>
                </c:pt>
                <c:pt idx="1084">
                  <c:v>1943</c:v>
                </c:pt>
                <c:pt idx="1085">
                  <c:v>1944</c:v>
                </c:pt>
                <c:pt idx="1086">
                  <c:v>1945</c:v>
                </c:pt>
                <c:pt idx="1087">
                  <c:v>1946</c:v>
                </c:pt>
                <c:pt idx="1088">
                  <c:v>1947</c:v>
                </c:pt>
                <c:pt idx="1089">
                  <c:v>1948</c:v>
                </c:pt>
                <c:pt idx="1090">
                  <c:v>1949</c:v>
                </c:pt>
                <c:pt idx="1091">
                  <c:v>1950</c:v>
                </c:pt>
                <c:pt idx="1092">
                  <c:v>1951</c:v>
                </c:pt>
                <c:pt idx="1093">
                  <c:v>1952</c:v>
                </c:pt>
                <c:pt idx="1094">
                  <c:v>1953</c:v>
                </c:pt>
                <c:pt idx="1095">
                  <c:v>1954</c:v>
                </c:pt>
                <c:pt idx="1096">
                  <c:v>1955</c:v>
                </c:pt>
                <c:pt idx="1097">
                  <c:v>1956</c:v>
                </c:pt>
                <c:pt idx="1098">
                  <c:v>1957</c:v>
                </c:pt>
                <c:pt idx="1099">
                  <c:v>1958</c:v>
                </c:pt>
                <c:pt idx="1100">
                  <c:v>1959</c:v>
                </c:pt>
                <c:pt idx="1101">
                  <c:v>1960</c:v>
                </c:pt>
                <c:pt idx="1102">
                  <c:v>1961</c:v>
                </c:pt>
                <c:pt idx="1103">
                  <c:v>1962</c:v>
                </c:pt>
                <c:pt idx="1104">
                  <c:v>1963</c:v>
                </c:pt>
                <c:pt idx="1105">
                  <c:v>1964</c:v>
                </c:pt>
                <c:pt idx="1106">
                  <c:v>1965</c:v>
                </c:pt>
                <c:pt idx="1107">
                  <c:v>1966</c:v>
                </c:pt>
                <c:pt idx="1108">
                  <c:v>1967</c:v>
                </c:pt>
                <c:pt idx="1109">
                  <c:v>1968</c:v>
                </c:pt>
                <c:pt idx="1110">
                  <c:v>1969</c:v>
                </c:pt>
                <c:pt idx="1111">
                  <c:v>1970</c:v>
                </c:pt>
                <c:pt idx="1112">
                  <c:v>1971</c:v>
                </c:pt>
                <c:pt idx="1113">
                  <c:v>1972</c:v>
                </c:pt>
                <c:pt idx="1114">
                  <c:v>1973</c:v>
                </c:pt>
                <c:pt idx="1115">
                  <c:v>1974</c:v>
                </c:pt>
                <c:pt idx="1116">
                  <c:v>1975</c:v>
                </c:pt>
                <c:pt idx="1117">
                  <c:v>1976</c:v>
                </c:pt>
                <c:pt idx="1118">
                  <c:v>1977</c:v>
                </c:pt>
                <c:pt idx="1119">
                  <c:v>1978</c:v>
                </c:pt>
                <c:pt idx="1120">
                  <c:v>1979</c:v>
                </c:pt>
                <c:pt idx="1121">
                  <c:v>1980</c:v>
                </c:pt>
                <c:pt idx="1122">
                  <c:v>1981</c:v>
                </c:pt>
                <c:pt idx="1123">
                  <c:v>1982</c:v>
                </c:pt>
                <c:pt idx="1124">
                  <c:v>1983</c:v>
                </c:pt>
                <c:pt idx="1125">
                  <c:v>1984</c:v>
                </c:pt>
                <c:pt idx="1126">
                  <c:v>1985</c:v>
                </c:pt>
                <c:pt idx="1127">
                  <c:v>1986</c:v>
                </c:pt>
                <c:pt idx="1128">
                  <c:v>1987</c:v>
                </c:pt>
                <c:pt idx="1129">
                  <c:v>1988</c:v>
                </c:pt>
                <c:pt idx="1130">
                  <c:v>1989</c:v>
                </c:pt>
                <c:pt idx="1131">
                  <c:v>1990</c:v>
                </c:pt>
                <c:pt idx="1132">
                  <c:v>1991</c:v>
                </c:pt>
                <c:pt idx="1133">
                  <c:v>1992</c:v>
                </c:pt>
                <c:pt idx="1134">
                  <c:v>1993</c:v>
                </c:pt>
                <c:pt idx="1135">
                  <c:v>1994</c:v>
                </c:pt>
                <c:pt idx="1136">
                  <c:v>1995</c:v>
                </c:pt>
                <c:pt idx="1137">
                  <c:v>1996</c:v>
                </c:pt>
                <c:pt idx="1138">
                  <c:v>1997</c:v>
                </c:pt>
                <c:pt idx="1139">
                  <c:v>1998</c:v>
                </c:pt>
                <c:pt idx="1140">
                  <c:v>1999</c:v>
                </c:pt>
                <c:pt idx="1141">
                  <c:v>2000</c:v>
                </c:pt>
                <c:pt idx="1142">
                  <c:v>2001</c:v>
                </c:pt>
                <c:pt idx="1143">
                  <c:v>2002</c:v>
                </c:pt>
                <c:pt idx="1144">
                  <c:v>2003</c:v>
                </c:pt>
                <c:pt idx="1145">
                  <c:v>2004</c:v>
                </c:pt>
                <c:pt idx="1146">
                  <c:v>2005</c:v>
                </c:pt>
                <c:pt idx="1147">
                  <c:v>2006</c:v>
                </c:pt>
                <c:pt idx="1148">
                  <c:v>2007</c:v>
                </c:pt>
                <c:pt idx="1149">
                  <c:v>2008</c:v>
                </c:pt>
                <c:pt idx="1150">
                  <c:v>2009</c:v>
                </c:pt>
                <c:pt idx="1151">
                  <c:v>2010</c:v>
                </c:pt>
                <c:pt idx="1152">
                  <c:v>2011</c:v>
                </c:pt>
                <c:pt idx="1153">
                  <c:v>2012</c:v>
                </c:pt>
                <c:pt idx="1154">
                  <c:v>2013</c:v>
                </c:pt>
                <c:pt idx="1155">
                  <c:v>2014</c:v>
                </c:pt>
                <c:pt idx="1156">
                  <c:v>2015</c:v>
                </c:pt>
                <c:pt idx="1157">
                  <c:v>2016</c:v>
                </c:pt>
                <c:pt idx="1158">
                  <c:v>2017</c:v>
                </c:pt>
                <c:pt idx="1159">
                  <c:v>2018</c:v>
                </c:pt>
                <c:pt idx="1160">
                  <c:v>2019</c:v>
                </c:pt>
                <c:pt idx="1161">
                  <c:v>2020</c:v>
                </c:pt>
                <c:pt idx="1162">
                  <c:v>2021</c:v>
                </c:pt>
                <c:pt idx="1163">
                  <c:v>2022</c:v>
                </c:pt>
                <c:pt idx="1164">
                  <c:v>2023</c:v>
                </c:pt>
                <c:pt idx="1165">
                  <c:v>2024</c:v>
                </c:pt>
                <c:pt idx="1166">
                  <c:v>2025</c:v>
                </c:pt>
                <c:pt idx="1167">
                  <c:v>2026</c:v>
                </c:pt>
                <c:pt idx="1168">
                  <c:v>2027</c:v>
                </c:pt>
                <c:pt idx="1169">
                  <c:v>2028</c:v>
                </c:pt>
                <c:pt idx="1170">
                  <c:v>2029</c:v>
                </c:pt>
                <c:pt idx="1171">
                  <c:v>2030</c:v>
                </c:pt>
                <c:pt idx="1172">
                  <c:v>2031</c:v>
                </c:pt>
                <c:pt idx="1173">
                  <c:v>2032</c:v>
                </c:pt>
                <c:pt idx="1174">
                  <c:v>2033</c:v>
                </c:pt>
                <c:pt idx="1175">
                  <c:v>2034</c:v>
                </c:pt>
                <c:pt idx="1176">
                  <c:v>2035</c:v>
                </c:pt>
                <c:pt idx="1177">
                  <c:v>2036</c:v>
                </c:pt>
                <c:pt idx="1178">
                  <c:v>2037</c:v>
                </c:pt>
                <c:pt idx="1179">
                  <c:v>2038</c:v>
                </c:pt>
                <c:pt idx="1180">
                  <c:v>2039</c:v>
                </c:pt>
                <c:pt idx="1181">
                  <c:v>2040</c:v>
                </c:pt>
                <c:pt idx="1182">
                  <c:v>2041</c:v>
                </c:pt>
                <c:pt idx="1183">
                  <c:v>2042</c:v>
                </c:pt>
                <c:pt idx="1184">
                  <c:v>2043</c:v>
                </c:pt>
                <c:pt idx="1185">
                  <c:v>2044</c:v>
                </c:pt>
                <c:pt idx="1186">
                  <c:v>2045</c:v>
                </c:pt>
                <c:pt idx="1187">
                  <c:v>2046</c:v>
                </c:pt>
                <c:pt idx="1188">
                  <c:v>2047</c:v>
                </c:pt>
                <c:pt idx="1189">
                  <c:v>2048</c:v>
                </c:pt>
                <c:pt idx="1190">
                  <c:v>2049</c:v>
                </c:pt>
                <c:pt idx="1191">
                  <c:v>2050</c:v>
                </c:pt>
                <c:pt idx="1192">
                  <c:v>2051</c:v>
                </c:pt>
                <c:pt idx="1193">
                  <c:v>2052</c:v>
                </c:pt>
                <c:pt idx="1194">
                  <c:v>2053</c:v>
                </c:pt>
                <c:pt idx="1195">
                  <c:v>2054</c:v>
                </c:pt>
                <c:pt idx="1196">
                  <c:v>2055</c:v>
                </c:pt>
                <c:pt idx="1197">
                  <c:v>2056</c:v>
                </c:pt>
                <c:pt idx="1198">
                  <c:v>2057</c:v>
                </c:pt>
                <c:pt idx="1199">
                  <c:v>2058</c:v>
                </c:pt>
                <c:pt idx="1200">
                  <c:v>2059</c:v>
                </c:pt>
                <c:pt idx="1201">
                  <c:v>2060</c:v>
                </c:pt>
                <c:pt idx="1202">
                  <c:v>2061</c:v>
                </c:pt>
                <c:pt idx="1203">
                  <c:v>2062</c:v>
                </c:pt>
                <c:pt idx="1204">
                  <c:v>2063</c:v>
                </c:pt>
                <c:pt idx="1205">
                  <c:v>2064</c:v>
                </c:pt>
                <c:pt idx="1206">
                  <c:v>2065</c:v>
                </c:pt>
                <c:pt idx="1207">
                  <c:v>2066</c:v>
                </c:pt>
                <c:pt idx="1208">
                  <c:v>2067</c:v>
                </c:pt>
                <c:pt idx="1209">
                  <c:v>2068</c:v>
                </c:pt>
                <c:pt idx="1210">
                  <c:v>2069</c:v>
                </c:pt>
                <c:pt idx="1211">
                  <c:v>2070</c:v>
                </c:pt>
                <c:pt idx="1212">
                  <c:v>2071</c:v>
                </c:pt>
                <c:pt idx="1213">
                  <c:v>2072</c:v>
                </c:pt>
                <c:pt idx="1214">
                  <c:v>2073</c:v>
                </c:pt>
                <c:pt idx="1215">
                  <c:v>2074</c:v>
                </c:pt>
                <c:pt idx="1216">
                  <c:v>2075</c:v>
                </c:pt>
                <c:pt idx="1217">
                  <c:v>2076</c:v>
                </c:pt>
                <c:pt idx="1218">
                  <c:v>2077</c:v>
                </c:pt>
                <c:pt idx="1219">
                  <c:v>2078</c:v>
                </c:pt>
                <c:pt idx="1220">
                  <c:v>2079</c:v>
                </c:pt>
                <c:pt idx="1221">
                  <c:v>2080</c:v>
                </c:pt>
                <c:pt idx="1222">
                  <c:v>2081</c:v>
                </c:pt>
                <c:pt idx="1223">
                  <c:v>2082</c:v>
                </c:pt>
                <c:pt idx="1224">
                  <c:v>2083</c:v>
                </c:pt>
                <c:pt idx="1225">
                  <c:v>2084</c:v>
                </c:pt>
                <c:pt idx="1226">
                  <c:v>2085</c:v>
                </c:pt>
                <c:pt idx="1227">
                  <c:v>2086</c:v>
                </c:pt>
                <c:pt idx="1228">
                  <c:v>2087</c:v>
                </c:pt>
                <c:pt idx="1229">
                  <c:v>2088</c:v>
                </c:pt>
                <c:pt idx="1230">
                  <c:v>2089</c:v>
                </c:pt>
                <c:pt idx="1231">
                  <c:v>2090</c:v>
                </c:pt>
                <c:pt idx="1232">
                  <c:v>2091</c:v>
                </c:pt>
                <c:pt idx="1233">
                  <c:v>2092</c:v>
                </c:pt>
                <c:pt idx="1234">
                  <c:v>2093</c:v>
                </c:pt>
                <c:pt idx="1235">
                  <c:v>2094</c:v>
                </c:pt>
                <c:pt idx="1236">
                  <c:v>2095</c:v>
                </c:pt>
                <c:pt idx="1237">
                  <c:v>2096</c:v>
                </c:pt>
                <c:pt idx="1238">
                  <c:v>2097</c:v>
                </c:pt>
                <c:pt idx="1239">
                  <c:v>2098</c:v>
                </c:pt>
                <c:pt idx="1240">
                  <c:v>2099</c:v>
                </c:pt>
                <c:pt idx="1241">
                  <c:v>2100</c:v>
                </c:pt>
                <c:pt idx="1242">
                  <c:v>2101</c:v>
                </c:pt>
                <c:pt idx="1243">
                  <c:v>2102</c:v>
                </c:pt>
                <c:pt idx="1244">
                  <c:v>2103</c:v>
                </c:pt>
                <c:pt idx="1245">
                  <c:v>2104</c:v>
                </c:pt>
                <c:pt idx="1246">
                  <c:v>2105</c:v>
                </c:pt>
                <c:pt idx="1247">
                  <c:v>2106</c:v>
                </c:pt>
                <c:pt idx="1248">
                  <c:v>2107</c:v>
                </c:pt>
                <c:pt idx="1249">
                  <c:v>2108</c:v>
                </c:pt>
                <c:pt idx="1250">
                  <c:v>2109</c:v>
                </c:pt>
                <c:pt idx="1251">
                  <c:v>2110</c:v>
                </c:pt>
                <c:pt idx="1252">
                  <c:v>2111</c:v>
                </c:pt>
                <c:pt idx="1253">
                  <c:v>2112</c:v>
                </c:pt>
                <c:pt idx="1254">
                  <c:v>2113</c:v>
                </c:pt>
                <c:pt idx="1255">
                  <c:v>2114</c:v>
                </c:pt>
                <c:pt idx="1256">
                  <c:v>2115</c:v>
                </c:pt>
                <c:pt idx="1257">
                  <c:v>2116</c:v>
                </c:pt>
                <c:pt idx="1258">
                  <c:v>2117</c:v>
                </c:pt>
                <c:pt idx="1259">
                  <c:v>2118</c:v>
                </c:pt>
                <c:pt idx="1260">
                  <c:v>2119</c:v>
                </c:pt>
                <c:pt idx="1261">
                  <c:v>2120</c:v>
                </c:pt>
                <c:pt idx="1262">
                  <c:v>2121</c:v>
                </c:pt>
                <c:pt idx="1263">
                  <c:v>2122</c:v>
                </c:pt>
                <c:pt idx="1264">
                  <c:v>2123</c:v>
                </c:pt>
                <c:pt idx="1265">
                  <c:v>2124</c:v>
                </c:pt>
                <c:pt idx="1266">
                  <c:v>2125</c:v>
                </c:pt>
                <c:pt idx="1267">
                  <c:v>2126</c:v>
                </c:pt>
                <c:pt idx="1268">
                  <c:v>2127</c:v>
                </c:pt>
                <c:pt idx="1269">
                  <c:v>2128</c:v>
                </c:pt>
                <c:pt idx="1270">
                  <c:v>2129</c:v>
                </c:pt>
                <c:pt idx="1271">
                  <c:v>2130</c:v>
                </c:pt>
                <c:pt idx="1272">
                  <c:v>2131</c:v>
                </c:pt>
                <c:pt idx="1273">
                  <c:v>2132</c:v>
                </c:pt>
                <c:pt idx="1274">
                  <c:v>2133</c:v>
                </c:pt>
                <c:pt idx="1275">
                  <c:v>2134</c:v>
                </c:pt>
                <c:pt idx="1276">
                  <c:v>2135</c:v>
                </c:pt>
                <c:pt idx="1277">
                  <c:v>2136</c:v>
                </c:pt>
                <c:pt idx="1278">
                  <c:v>2137</c:v>
                </c:pt>
                <c:pt idx="1279">
                  <c:v>2138</c:v>
                </c:pt>
                <c:pt idx="1280">
                  <c:v>2139</c:v>
                </c:pt>
                <c:pt idx="1281">
                  <c:v>2140</c:v>
                </c:pt>
                <c:pt idx="1282">
                  <c:v>2141</c:v>
                </c:pt>
                <c:pt idx="1283">
                  <c:v>2142</c:v>
                </c:pt>
                <c:pt idx="1284">
                  <c:v>2143</c:v>
                </c:pt>
                <c:pt idx="1285">
                  <c:v>2144</c:v>
                </c:pt>
                <c:pt idx="1286">
                  <c:v>2145</c:v>
                </c:pt>
                <c:pt idx="1287">
                  <c:v>2146</c:v>
                </c:pt>
                <c:pt idx="1288">
                  <c:v>2147</c:v>
                </c:pt>
                <c:pt idx="1289">
                  <c:v>2148</c:v>
                </c:pt>
                <c:pt idx="1290">
                  <c:v>2149</c:v>
                </c:pt>
                <c:pt idx="1291">
                  <c:v>2150</c:v>
                </c:pt>
                <c:pt idx="1292">
                  <c:v>2151</c:v>
                </c:pt>
                <c:pt idx="1293">
                  <c:v>2152</c:v>
                </c:pt>
                <c:pt idx="1294">
                  <c:v>2153</c:v>
                </c:pt>
                <c:pt idx="1295">
                  <c:v>2154</c:v>
                </c:pt>
                <c:pt idx="1296">
                  <c:v>2155</c:v>
                </c:pt>
                <c:pt idx="1297">
                  <c:v>2156</c:v>
                </c:pt>
                <c:pt idx="1298">
                  <c:v>2157</c:v>
                </c:pt>
                <c:pt idx="1299">
                  <c:v>2158</c:v>
                </c:pt>
                <c:pt idx="1300">
                  <c:v>2159</c:v>
                </c:pt>
                <c:pt idx="1301">
                  <c:v>2160</c:v>
                </c:pt>
                <c:pt idx="1302">
                  <c:v>2161</c:v>
                </c:pt>
                <c:pt idx="1303">
                  <c:v>2162</c:v>
                </c:pt>
                <c:pt idx="1304">
                  <c:v>2163</c:v>
                </c:pt>
                <c:pt idx="1305">
                  <c:v>2164</c:v>
                </c:pt>
                <c:pt idx="1306">
                  <c:v>2165</c:v>
                </c:pt>
                <c:pt idx="1307">
                  <c:v>2166</c:v>
                </c:pt>
                <c:pt idx="1308">
                  <c:v>2167</c:v>
                </c:pt>
                <c:pt idx="1309">
                  <c:v>2168</c:v>
                </c:pt>
                <c:pt idx="1310">
                  <c:v>2169</c:v>
                </c:pt>
                <c:pt idx="1311">
                  <c:v>2170</c:v>
                </c:pt>
                <c:pt idx="1312">
                  <c:v>2171</c:v>
                </c:pt>
                <c:pt idx="1313">
                  <c:v>2172</c:v>
                </c:pt>
                <c:pt idx="1314">
                  <c:v>2173</c:v>
                </c:pt>
                <c:pt idx="1315">
                  <c:v>2174</c:v>
                </c:pt>
                <c:pt idx="1316">
                  <c:v>2175</c:v>
                </c:pt>
                <c:pt idx="1317">
                  <c:v>2176</c:v>
                </c:pt>
                <c:pt idx="1318">
                  <c:v>2177</c:v>
                </c:pt>
                <c:pt idx="1319">
                  <c:v>2178</c:v>
                </c:pt>
                <c:pt idx="1320">
                  <c:v>2179</c:v>
                </c:pt>
                <c:pt idx="1321">
                  <c:v>2180</c:v>
                </c:pt>
                <c:pt idx="1322">
                  <c:v>2181</c:v>
                </c:pt>
                <c:pt idx="1323">
                  <c:v>2182</c:v>
                </c:pt>
                <c:pt idx="1324">
                  <c:v>2183</c:v>
                </c:pt>
                <c:pt idx="1325">
                  <c:v>2184</c:v>
                </c:pt>
                <c:pt idx="1326">
                  <c:v>2185</c:v>
                </c:pt>
                <c:pt idx="1327">
                  <c:v>2186</c:v>
                </c:pt>
                <c:pt idx="1328">
                  <c:v>2187</c:v>
                </c:pt>
                <c:pt idx="1329">
                  <c:v>2188</c:v>
                </c:pt>
                <c:pt idx="1330">
                  <c:v>2189</c:v>
                </c:pt>
                <c:pt idx="1331">
                  <c:v>2190</c:v>
                </c:pt>
                <c:pt idx="1332">
                  <c:v>2191</c:v>
                </c:pt>
                <c:pt idx="1333">
                  <c:v>2192</c:v>
                </c:pt>
                <c:pt idx="1334">
                  <c:v>2193</c:v>
                </c:pt>
                <c:pt idx="1335">
                  <c:v>2194</c:v>
                </c:pt>
                <c:pt idx="1336">
                  <c:v>2195</c:v>
                </c:pt>
                <c:pt idx="1337">
                  <c:v>2196</c:v>
                </c:pt>
                <c:pt idx="1338">
                  <c:v>2197</c:v>
                </c:pt>
                <c:pt idx="1339">
                  <c:v>2198</c:v>
                </c:pt>
                <c:pt idx="1340">
                  <c:v>2199</c:v>
                </c:pt>
                <c:pt idx="1341">
                  <c:v>2200</c:v>
                </c:pt>
                <c:pt idx="1342">
                  <c:v>2201</c:v>
                </c:pt>
                <c:pt idx="1343">
                  <c:v>2202</c:v>
                </c:pt>
                <c:pt idx="1344">
                  <c:v>2203</c:v>
                </c:pt>
                <c:pt idx="1345">
                  <c:v>2204</c:v>
                </c:pt>
                <c:pt idx="1346">
                  <c:v>2205</c:v>
                </c:pt>
                <c:pt idx="1347">
                  <c:v>2206</c:v>
                </c:pt>
                <c:pt idx="1348">
                  <c:v>2207</c:v>
                </c:pt>
                <c:pt idx="1349">
                  <c:v>2208</c:v>
                </c:pt>
                <c:pt idx="1350">
                  <c:v>2209</c:v>
                </c:pt>
                <c:pt idx="1351">
                  <c:v>2210</c:v>
                </c:pt>
                <c:pt idx="1352">
                  <c:v>2211</c:v>
                </c:pt>
                <c:pt idx="1353">
                  <c:v>2212</c:v>
                </c:pt>
                <c:pt idx="1354">
                  <c:v>2213</c:v>
                </c:pt>
                <c:pt idx="1355">
                  <c:v>2214</c:v>
                </c:pt>
                <c:pt idx="1356">
                  <c:v>2215</c:v>
                </c:pt>
                <c:pt idx="1357">
                  <c:v>2216</c:v>
                </c:pt>
                <c:pt idx="1358">
                  <c:v>2217</c:v>
                </c:pt>
                <c:pt idx="1359">
                  <c:v>2218</c:v>
                </c:pt>
                <c:pt idx="1360">
                  <c:v>2219</c:v>
                </c:pt>
                <c:pt idx="1361">
                  <c:v>2220</c:v>
                </c:pt>
                <c:pt idx="1362">
                  <c:v>2221</c:v>
                </c:pt>
                <c:pt idx="1363">
                  <c:v>2222</c:v>
                </c:pt>
                <c:pt idx="1364">
                  <c:v>2223</c:v>
                </c:pt>
                <c:pt idx="1365">
                  <c:v>2224</c:v>
                </c:pt>
                <c:pt idx="1366">
                  <c:v>2225</c:v>
                </c:pt>
                <c:pt idx="1367">
                  <c:v>2226</c:v>
                </c:pt>
                <c:pt idx="1368">
                  <c:v>2227</c:v>
                </c:pt>
                <c:pt idx="1369">
                  <c:v>2228</c:v>
                </c:pt>
                <c:pt idx="1370">
                  <c:v>2229</c:v>
                </c:pt>
                <c:pt idx="1371">
                  <c:v>2230</c:v>
                </c:pt>
                <c:pt idx="1372">
                  <c:v>2231</c:v>
                </c:pt>
                <c:pt idx="1373">
                  <c:v>2232</c:v>
                </c:pt>
                <c:pt idx="1374">
                  <c:v>2233</c:v>
                </c:pt>
                <c:pt idx="1375">
                  <c:v>2234</c:v>
                </c:pt>
                <c:pt idx="1376">
                  <c:v>2235</c:v>
                </c:pt>
                <c:pt idx="1377">
                  <c:v>2236</c:v>
                </c:pt>
                <c:pt idx="1378">
                  <c:v>2237</c:v>
                </c:pt>
                <c:pt idx="1379">
                  <c:v>2238</c:v>
                </c:pt>
                <c:pt idx="1380">
                  <c:v>2239</c:v>
                </c:pt>
                <c:pt idx="1381">
                  <c:v>2240</c:v>
                </c:pt>
                <c:pt idx="1382">
                  <c:v>2241</c:v>
                </c:pt>
                <c:pt idx="1383">
                  <c:v>2242</c:v>
                </c:pt>
                <c:pt idx="1384">
                  <c:v>2243</c:v>
                </c:pt>
                <c:pt idx="1385">
                  <c:v>2244</c:v>
                </c:pt>
                <c:pt idx="1386">
                  <c:v>2245</c:v>
                </c:pt>
                <c:pt idx="1387">
                  <c:v>2246</c:v>
                </c:pt>
                <c:pt idx="1388">
                  <c:v>2247</c:v>
                </c:pt>
                <c:pt idx="1389">
                  <c:v>2248</c:v>
                </c:pt>
                <c:pt idx="1390">
                  <c:v>2249</c:v>
                </c:pt>
                <c:pt idx="1391">
                  <c:v>2250</c:v>
                </c:pt>
                <c:pt idx="1392">
                  <c:v>2251</c:v>
                </c:pt>
                <c:pt idx="1393">
                  <c:v>2252</c:v>
                </c:pt>
                <c:pt idx="1394">
                  <c:v>2253</c:v>
                </c:pt>
                <c:pt idx="1395">
                  <c:v>2254</c:v>
                </c:pt>
                <c:pt idx="1396">
                  <c:v>2255</c:v>
                </c:pt>
                <c:pt idx="1397">
                  <c:v>2256</c:v>
                </c:pt>
                <c:pt idx="1398">
                  <c:v>2257</c:v>
                </c:pt>
                <c:pt idx="1399">
                  <c:v>2258</c:v>
                </c:pt>
                <c:pt idx="1400">
                  <c:v>2259</c:v>
                </c:pt>
                <c:pt idx="1401">
                  <c:v>2260</c:v>
                </c:pt>
                <c:pt idx="1402">
                  <c:v>2261</c:v>
                </c:pt>
                <c:pt idx="1403">
                  <c:v>2262</c:v>
                </c:pt>
                <c:pt idx="1404">
                  <c:v>2263</c:v>
                </c:pt>
                <c:pt idx="1405">
                  <c:v>2264</c:v>
                </c:pt>
                <c:pt idx="1406">
                  <c:v>2265</c:v>
                </c:pt>
                <c:pt idx="1407">
                  <c:v>2266</c:v>
                </c:pt>
                <c:pt idx="1408">
                  <c:v>2267</c:v>
                </c:pt>
                <c:pt idx="1409">
                  <c:v>2268</c:v>
                </c:pt>
                <c:pt idx="1410">
                  <c:v>2269</c:v>
                </c:pt>
                <c:pt idx="1411">
                  <c:v>2270</c:v>
                </c:pt>
                <c:pt idx="1412">
                  <c:v>2271</c:v>
                </c:pt>
                <c:pt idx="1413">
                  <c:v>2272</c:v>
                </c:pt>
                <c:pt idx="1414">
                  <c:v>2273</c:v>
                </c:pt>
                <c:pt idx="1415">
                  <c:v>2274</c:v>
                </c:pt>
                <c:pt idx="1416">
                  <c:v>2275</c:v>
                </c:pt>
                <c:pt idx="1417">
                  <c:v>2276</c:v>
                </c:pt>
                <c:pt idx="1418">
                  <c:v>2277</c:v>
                </c:pt>
                <c:pt idx="1419">
                  <c:v>2278</c:v>
                </c:pt>
                <c:pt idx="1420">
                  <c:v>2279</c:v>
                </c:pt>
                <c:pt idx="1421">
                  <c:v>2280</c:v>
                </c:pt>
                <c:pt idx="1422">
                  <c:v>2281</c:v>
                </c:pt>
                <c:pt idx="1423">
                  <c:v>2282</c:v>
                </c:pt>
                <c:pt idx="1424">
                  <c:v>2283</c:v>
                </c:pt>
                <c:pt idx="1425">
                  <c:v>2284</c:v>
                </c:pt>
                <c:pt idx="1426">
                  <c:v>2285</c:v>
                </c:pt>
                <c:pt idx="1427">
                  <c:v>2286</c:v>
                </c:pt>
                <c:pt idx="1428">
                  <c:v>2287</c:v>
                </c:pt>
                <c:pt idx="1429">
                  <c:v>2288</c:v>
                </c:pt>
                <c:pt idx="1430">
                  <c:v>2289</c:v>
                </c:pt>
                <c:pt idx="1431">
                  <c:v>2290</c:v>
                </c:pt>
                <c:pt idx="1432">
                  <c:v>2291</c:v>
                </c:pt>
                <c:pt idx="1433">
                  <c:v>2292</c:v>
                </c:pt>
                <c:pt idx="1434">
                  <c:v>2293</c:v>
                </c:pt>
                <c:pt idx="1435">
                  <c:v>2294</c:v>
                </c:pt>
                <c:pt idx="1436">
                  <c:v>2295</c:v>
                </c:pt>
                <c:pt idx="1437">
                  <c:v>2296</c:v>
                </c:pt>
                <c:pt idx="1438">
                  <c:v>2297</c:v>
                </c:pt>
                <c:pt idx="1439">
                  <c:v>2298</c:v>
                </c:pt>
                <c:pt idx="1440">
                  <c:v>2299</c:v>
                </c:pt>
                <c:pt idx="1441">
                  <c:v>2300</c:v>
                </c:pt>
                <c:pt idx="1442">
                  <c:v>2301</c:v>
                </c:pt>
                <c:pt idx="1443">
                  <c:v>2302</c:v>
                </c:pt>
                <c:pt idx="1444">
                  <c:v>2303</c:v>
                </c:pt>
                <c:pt idx="1445">
                  <c:v>2304</c:v>
                </c:pt>
                <c:pt idx="1446">
                  <c:v>2305</c:v>
                </c:pt>
                <c:pt idx="1447">
                  <c:v>2306</c:v>
                </c:pt>
                <c:pt idx="1448">
                  <c:v>2307</c:v>
                </c:pt>
                <c:pt idx="1449">
                  <c:v>2308</c:v>
                </c:pt>
                <c:pt idx="1450">
                  <c:v>2309</c:v>
                </c:pt>
                <c:pt idx="1451">
                  <c:v>2310</c:v>
                </c:pt>
                <c:pt idx="1452">
                  <c:v>2311</c:v>
                </c:pt>
                <c:pt idx="1453">
                  <c:v>2312</c:v>
                </c:pt>
                <c:pt idx="1454">
                  <c:v>2313</c:v>
                </c:pt>
                <c:pt idx="1455">
                  <c:v>2314</c:v>
                </c:pt>
                <c:pt idx="1456">
                  <c:v>2315</c:v>
                </c:pt>
                <c:pt idx="1457">
                  <c:v>2316</c:v>
                </c:pt>
                <c:pt idx="1458">
                  <c:v>2317</c:v>
                </c:pt>
                <c:pt idx="1459">
                  <c:v>2318</c:v>
                </c:pt>
                <c:pt idx="1460">
                  <c:v>2319</c:v>
                </c:pt>
                <c:pt idx="1461">
                  <c:v>2320</c:v>
                </c:pt>
                <c:pt idx="1462">
                  <c:v>2321</c:v>
                </c:pt>
                <c:pt idx="1463">
                  <c:v>2322</c:v>
                </c:pt>
                <c:pt idx="1464">
                  <c:v>2323</c:v>
                </c:pt>
                <c:pt idx="1465">
                  <c:v>2324</c:v>
                </c:pt>
                <c:pt idx="1466">
                  <c:v>2325</c:v>
                </c:pt>
                <c:pt idx="1467">
                  <c:v>2326</c:v>
                </c:pt>
                <c:pt idx="1468">
                  <c:v>2327</c:v>
                </c:pt>
                <c:pt idx="1469">
                  <c:v>2328</c:v>
                </c:pt>
                <c:pt idx="1470">
                  <c:v>2329</c:v>
                </c:pt>
                <c:pt idx="1471">
                  <c:v>2330</c:v>
                </c:pt>
                <c:pt idx="1472">
                  <c:v>2331</c:v>
                </c:pt>
                <c:pt idx="1473">
                  <c:v>2332</c:v>
                </c:pt>
                <c:pt idx="1474">
                  <c:v>2333</c:v>
                </c:pt>
                <c:pt idx="1475">
                  <c:v>2334</c:v>
                </c:pt>
                <c:pt idx="1476">
                  <c:v>2335</c:v>
                </c:pt>
                <c:pt idx="1477">
                  <c:v>2336</c:v>
                </c:pt>
                <c:pt idx="1478">
                  <c:v>2337</c:v>
                </c:pt>
                <c:pt idx="1479">
                  <c:v>2338</c:v>
                </c:pt>
                <c:pt idx="1480">
                  <c:v>2339</c:v>
                </c:pt>
                <c:pt idx="1481">
                  <c:v>2340</c:v>
                </c:pt>
                <c:pt idx="1482">
                  <c:v>2341</c:v>
                </c:pt>
                <c:pt idx="1483">
                  <c:v>2342</c:v>
                </c:pt>
                <c:pt idx="1484">
                  <c:v>2343</c:v>
                </c:pt>
                <c:pt idx="1485">
                  <c:v>2344</c:v>
                </c:pt>
                <c:pt idx="1486">
                  <c:v>2345</c:v>
                </c:pt>
                <c:pt idx="1487">
                  <c:v>2346</c:v>
                </c:pt>
                <c:pt idx="1488">
                  <c:v>2347</c:v>
                </c:pt>
                <c:pt idx="1489">
                  <c:v>2348</c:v>
                </c:pt>
                <c:pt idx="1490">
                  <c:v>2349</c:v>
                </c:pt>
                <c:pt idx="1491">
                  <c:v>2350</c:v>
                </c:pt>
                <c:pt idx="1492">
                  <c:v>2351</c:v>
                </c:pt>
                <c:pt idx="1493">
                  <c:v>2352</c:v>
                </c:pt>
                <c:pt idx="1494">
                  <c:v>2353</c:v>
                </c:pt>
                <c:pt idx="1495">
                  <c:v>2354</c:v>
                </c:pt>
                <c:pt idx="1496">
                  <c:v>2355</c:v>
                </c:pt>
                <c:pt idx="1497">
                  <c:v>2356</c:v>
                </c:pt>
                <c:pt idx="1498">
                  <c:v>2357</c:v>
                </c:pt>
                <c:pt idx="1499">
                  <c:v>2358</c:v>
                </c:pt>
                <c:pt idx="1500">
                  <c:v>2359</c:v>
                </c:pt>
                <c:pt idx="1501">
                  <c:v>2360</c:v>
                </c:pt>
                <c:pt idx="1502">
                  <c:v>2361</c:v>
                </c:pt>
                <c:pt idx="1503">
                  <c:v>2362</c:v>
                </c:pt>
                <c:pt idx="1504">
                  <c:v>2363</c:v>
                </c:pt>
                <c:pt idx="1505">
                  <c:v>2364</c:v>
                </c:pt>
                <c:pt idx="1506">
                  <c:v>2365</c:v>
                </c:pt>
                <c:pt idx="1507">
                  <c:v>2366</c:v>
                </c:pt>
                <c:pt idx="1508">
                  <c:v>2367</c:v>
                </c:pt>
                <c:pt idx="1509">
                  <c:v>2368</c:v>
                </c:pt>
                <c:pt idx="1510">
                  <c:v>2369</c:v>
                </c:pt>
                <c:pt idx="1511">
                  <c:v>2370</c:v>
                </c:pt>
                <c:pt idx="1512">
                  <c:v>2371</c:v>
                </c:pt>
                <c:pt idx="1513">
                  <c:v>2372</c:v>
                </c:pt>
                <c:pt idx="1514">
                  <c:v>2373</c:v>
                </c:pt>
                <c:pt idx="1515">
                  <c:v>2374</c:v>
                </c:pt>
                <c:pt idx="1516">
                  <c:v>2375</c:v>
                </c:pt>
                <c:pt idx="1517">
                  <c:v>2376</c:v>
                </c:pt>
                <c:pt idx="1518">
                  <c:v>2377</c:v>
                </c:pt>
                <c:pt idx="1519">
                  <c:v>2378</c:v>
                </c:pt>
                <c:pt idx="1520">
                  <c:v>2379</c:v>
                </c:pt>
                <c:pt idx="1521">
                  <c:v>2380</c:v>
                </c:pt>
                <c:pt idx="1522">
                  <c:v>2381</c:v>
                </c:pt>
                <c:pt idx="1523">
                  <c:v>2382</c:v>
                </c:pt>
                <c:pt idx="1524">
                  <c:v>2383</c:v>
                </c:pt>
                <c:pt idx="1525">
                  <c:v>2384</c:v>
                </c:pt>
                <c:pt idx="1526">
                  <c:v>2385</c:v>
                </c:pt>
                <c:pt idx="1527">
                  <c:v>2386</c:v>
                </c:pt>
                <c:pt idx="1528">
                  <c:v>2387</c:v>
                </c:pt>
                <c:pt idx="1529">
                  <c:v>2388</c:v>
                </c:pt>
                <c:pt idx="1530">
                  <c:v>2389</c:v>
                </c:pt>
                <c:pt idx="1531">
                  <c:v>2390</c:v>
                </c:pt>
                <c:pt idx="1532">
                  <c:v>2391</c:v>
                </c:pt>
                <c:pt idx="1533">
                  <c:v>2392</c:v>
                </c:pt>
                <c:pt idx="1534">
                  <c:v>2393</c:v>
                </c:pt>
                <c:pt idx="1535">
                  <c:v>2394</c:v>
                </c:pt>
                <c:pt idx="1536">
                  <c:v>2395</c:v>
                </c:pt>
                <c:pt idx="1537">
                  <c:v>2396</c:v>
                </c:pt>
                <c:pt idx="1538">
                  <c:v>2397</c:v>
                </c:pt>
                <c:pt idx="1539">
                  <c:v>2398</c:v>
                </c:pt>
                <c:pt idx="1540">
                  <c:v>2399</c:v>
                </c:pt>
                <c:pt idx="1541">
                  <c:v>2400</c:v>
                </c:pt>
                <c:pt idx="1542">
                  <c:v>2401</c:v>
                </c:pt>
                <c:pt idx="1543">
                  <c:v>2402</c:v>
                </c:pt>
                <c:pt idx="1544">
                  <c:v>2403</c:v>
                </c:pt>
                <c:pt idx="1545">
                  <c:v>2404</c:v>
                </c:pt>
                <c:pt idx="1546">
                  <c:v>2405</c:v>
                </c:pt>
                <c:pt idx="1547">
                  <c:v>2406</c:v>
                </c:pt>
                <c:pt idx="1548">
                  <c:v>2407</c:v>
                </c:pt>
                <c:pt idx="1549">
                  <c:v>2408</c:v>
                </c:pt>
                <c:pt idx="1550">
                  <c:v>2409</c:v>
                </c:pt>
                <c:pt idx="1551">
                  <c:v>2410</c:v>
                </c:pt>
                <c:pt idx="1552">
                  <c:v>2411</c:v>
                </c:pt>
                <c:pt idx="1553">
                  <c:v>2412</c:v>
                </c:pt>
                <c:pt idx="1554">
                  <c:v>2413</c:v>
                </c:pt>
                <c:pt idx="1555">
                  <c:v>2414</c:v>
                </c:pt>
                <c:pt idx="1556">
                  <c:v>2415</c:v>
                </c:pt>
                <c:pt idx="1557">
                  <c:v>2416</c:v>
                </c:pt>
                <c:pt idx="1558">
                  <c:v>2417</c:v>
                </c:pt>
                <c:pt idx="1559">
                  <c:v>2418</c:v>
                </c:pt>
                <c:pt idx="1560">
                  <c:v>2419</c:v>
                </c:pt>
                <c:pt idx="1561">
                  <c:v>2420</c:v>
                </c:pt>
                <c:pt idx="1562">
                  <c:v>2421</c:v>
                </c:pt>
                <c:pt idx="1563">
                  <c:v>2422</c:v>
                </c:pt>
                <c:pt idx="1564">
                  <c:v>2423</c:v>
                </c:pt>
                <c:pt idx="1565">
                  <c:v>2424</c:v>
                </c:pt>
                <c:pt idx="1566">
                  <c:v>2425</c:v>
                </c:pt>
                <c:pt idx="1567">
                  <c:v>2426</c:v>
                </c:pt>
                <c:pt idx="1568">
                  <c:v>2427</c:v>
                </c:pt>
                <c:pt idx="1569">
                  <c:v>2428</c:v>
                </c:pt>
                <c:pt idx="1570">
                  <c:v>2429</c:v>
                </c:pt>
                <c:pt idx="1571">
                  <c:v>2430</c:v>
                </c:pt>
                <c:pt idx="1572">
                  <c:v>2431</c:v>
                </c:pt>
                <c:pt idx="1573">
                  <c:v>2432</c:v>
                </c:pt>
                <c:pt idx="1574">
                  <c:v>2433</c:v>
                </c:pt>
                <c:pt idx="1575">
                  <c:v>2434</c:v>
                </c:pt>
                <c:pt idx="1576">
                  <c:v>2435</c:v>
                </c:pt>
                <c:pt idx="1577">
                  <c:v>2436</c:v>
                </c:pt>
                <c:pt idx="1578">
                  <c:v>2437</c:v>
                </c:pt>
                <c:pt idx="1579">
                  <c:v>2438</c:v>
                </c:pt>
                <c:pt idx="1580">
                  <c:v>2439</c:v>
                </c:pt>
                <c:pt idx="1581">
                  <c:v>2440</c:v>
                </c:pt>
                <c:pt idx="1582">
                  <c:v>2441</c:v>
                </c:pt>
                <c:pt idx="1583">
                  <c:v>2442</c:v>
                </c:pt>
                <c:pt idx="1584">
                  <c:v>2443</c:v>
                </c:pt>
                <c:pt idx="1585">
                  <c:v>2444</c:v>
                </c:pt>
                <c:pt idx="1586">
                  <c:v>2445</c:v>
                </c:pt>
                <c:pt idx="1587">
                  <c:v>2446</c:v>
                </c:pt>
                <c:pt idx="1588">
                  <c:v>2447</c:v>
                </c:pt>
                <c:pt idx="1589">
                  <c:v>2448</c:v>
                </c:pt>
                <c:pt idx="1590">
                  <c:v>2449</c:v>
                </c:pt>
                <c:pt idx="1591">
                  <c:v>2450</c:v>
                </c:pt>
                <c:pt idx="1592">
                  <c:v>2451</c:v>
                </c:pt>
                <c:pt idx="1593">
                  <c:v>2452</c:v>
                </c:pt>
                <c:pt idx="1594">
                  <c:v>2453</c:v>
                </c:pt>
                <c:pt idx="1595">
                  <c:v>2454</c:v>
                </c:pt>
                <c:pt idx="1596">
                  <c:v>2455</c:v>
                </c:pt>
                <c:pt idx="1597">
                  <c:v>2456</c:v>
                </c:pt>
                <c:pt idx="1598">
                  <c:v>2457</c:v>
                </c:pt>
                <c:pt idx="1599">
                  <c:v>2458</c:v>
                </c:pt>
                <c:pt idx="1600">
                  <c:v>2459</c:v>
                </c:pt>
                <c:pt idx="1601">
                  <c:v>2460</c:v>
                </c:pt>
                <c:pt idx="1602">
                  <c:v>2461</c:v>
                </c:pt>
                <c:pt idx="1603">
                  <c:v>2462</c:v>
                </c:pt>
                <c:pt idx="1604">
                  <c:v>2463</c:v>
                </c:pt>
                <c:pt idx="1605">
                  <c:v>2464</c:v>
                </c:pt>
                <c:pt idx="1606">
                  <c:v>2465</c:v>
                </c:pt>
                <c:pt idx="1607">
                  <c:v>2466</c:v>
                </c:pt>
                <c:pt idx="1608">
                  <c:v>2467</c:v>
                </c:pt>
                <c:pt idx="1609">
                  <c:v>2468</c:v>
                </c:pt>
                <c:pt idx="1610">
                  <c:v>2469</c:v>
                </c:pt>
                <c:pt idx="1611">
                  <c:v>2470</c:v>
                </c:pt>
                <c:pt idx="1612">
                  <c:v>2471</c:v>
                </c:pt>
                <c:pt idx="1613">
                  <c:v>2472</c:v>
                </c:pt>
                <c:pt idx="1614">
                  <c:v>2473</c:v>
                </c:pt>
                <c:pt idx="1615">
                  <c:v>2474</c:v>
                </c:pt>
                <c:pt idx="1616">
                  <c:v>2475</c:v>
                </c:pt>
                <c:pt idx="1617">
                  <c:v>2476</c:v>
                </c:pt>
                <c:pt idx="1618">
                  <c:v>2477</c:v>
                </c:pt>
                <c:pt idx="1619">
                  <c:v>2478</c:v>
                </c:pt>
                <c:pt idx="1620">
                  <c:v>2479</c:v>
                </c:pt>
                <c:pt idx="1621">
                  <c:v>2480</c:v>
                </c:pt>
                <c:pt idx="1622">
                  <c:v>2481</c:v>
                </c:pt>
                <c:pt idx="1623">
                  <c:v>2482</c:v>
                </c:pt>
                <c:pt idx="1624">
                  <c:v>2483</c:v>
                </c:pt>
                <c:pt idx="1625">
                  <c:v>2484</c:v>
                </c:pt>
                <c:pt idx="1626">
                  <c:v>2485</c:v>
                </c:pt>
                <c:pt idx="1627">
                  <c:v>2486</c:v>
                </c:pt>
                <c:pt idx="1628">
                  <c:v>2487</c:v>
                </c:pt>
                <c:pt idx="1629">
                  <c:v>2488</c:v>
                </c:pt>
                <c:pt idx="1630">
                  <c:v>2489</c:v>
                </c:pt>
                <c:pt idx="1631">
                  <c:v>2490</c:v>
                </c:pt>
                <c:pt idx="1632">
                  <c:v>2491</c:v>
                </c:pt>
                <c:pt idx="1633">
                  <c:v>2492</c:v>
                </c:pt>
                <c:pt idx="1634">
                  <c:v>2493</c:v>
                </c:pt>
                <c:pt idx="1635">
                  <c:v>2494</c:v>
                </c:pt>
                <c:pt idx="1636">
                  <c:v>2495</c:v>
                </c:pt>
                <c:pt idx="1637">
                  <c:v>2496</c:v>
                </c:pt>
                <c:pt idx="1638">
                  <c:v>2497</c:v>
                </c:pt>
                <c:pt idx="1639">
                  <c:v>2498</c:v>
                </c:pt>
                <c:pt idx="1640">
                  <c:v>2499</c:v>
                </c:pt>
                <c:pt idx="1641">
                  <c:v>2500</c:v>
                </c:pt>
                <c:pt idx="1642">
                  <c:v>2501</c:v>
                </c:pt>
                <c:pt idx="1643">
                  <c:v>2502</c:v>
                </c:pt>
                <c:pt idx="1644">
                  <c:v>2503</c:v>
                </c:pt>
                <c:pt idx="1645">
                  <c:v>2504</c:v>
                </c:pt>
                <c:pt idx="1646">
                  <c:v>2505</c:v>
                </c:pt>
                <c:pt idx="1647">
                  <c:v>2506</c:v>
                </c:pt>
                <c:pt idx="1648">
                  <c:v>2507</c:v>
                </c:pt>
                <c:pt idx="1649">
                  <c:v>2508</c:v>
                </c:pt>
                <c:pt idx="1650">
                  <c:v>2509</c:v>
                </c:pt>
                <c:pt idx="1651">
                  <c:v>2510</c:v>
                </c:pt>
                <c:pt idx="1652">
                  <c:v>2511</c:v>
                </c:pt>
                <c:pt idx="1653">
                  <c:v>2512</c:v>
                </c:pt>
                <c:pt idx="1654">
                  <c:v>2513</c:v>
                </c:pt>
                <c:pt idx="1655">
                  <c:v>2514</c:v>
                </c:pt>
                <c:pt idx="1656">
                  <c:v>2515</c:v>
                </c:pt>
                <c:pt idx="1657">
                  <c:v>2516</c:v>
                </c:pt>
                <c:pt idx="1658">
                  <c:v>2517</c:v>
                </c:pt>
                <c:pt idx="1659">
                  <c:v>2518</c:v>
                </c:pt>
                <c:pt idx="1660">
                  <c:v>2519</c:v>
                </c:pt>
                <c:pt idx="1661">
                  <c:v>2520</c:v>
                </c:pt>
                <c:pt idx="1662">
                  <c:v>2521</c:v>
                </c:pt>
                <c:pt idx="1663">
                  <c:v>2522</c:v>
                </c:pt>
                <c:pt idx="1664">
                  <c:v>2523</c:v>
                </c:pt>
                <c:pt idx="1665">
                  <c:v>2524</c:v>
                </c:pt>
                <c:pt idx="1666">
                  <c:v>2525</c:v>
                </c:pt>
                <c:pt idx="1667">
                  <c:v>2526</c:v>
                </c:pt>
                <c:pt idx="1668">
                  <c:v>2527</c:v>
                </c:pt>
                <c:pt idx="1669">
                  <c:v>2528</c:v>
                </c:pt>
                <c:pt idx="1670">
                  <c:v>2529</c:v>
                </c:pt>
                <c:pt idx="1671">
                  <c:v>2530</c:v>
                </c:pt>
                <c:pt idx="1672">
                  <c:v>2531</c:v>
                </c:pt>
                <c:pt idx="1673">
                  <c:v>2532</c:v>
                </c:pt>
                <c:pt idx="1674">
                  <c:v>2533</c:v>
                </c:pt>
                <c:pt idx="1675">
                  <c:v>2534</c:v>
                </c:pt>
                <c:pt idx="1676">
                  <c:v>2535</c:v>
                </c:pt>
                <c:pt idx="1677">
                  <c:v>2536</c:v>
                </c:pt>
                <c:pt idx="1678">
                  <c:v>2537</c:v>
                </c:pt>
                <c:pt idx="1679">
                  <c:v>2538</c:v>
                </c:pt>
                <c:pt idx="1680">
                  <c:v>2539</c:v>
                </c:pt>
                <c:pt idx="1681">
                  <c:v>2540</c:v>
                </c:pt>
                <c:pt idx="1682">
                  <c:v>2541</c:v>
                </c:pt>
                <c:pt idx="1683">
                  <c:v>2542</c:v>
                </c:pt>
                <c:pt idx="1684">
                  <c:v>2543</c:v>
                </c:pt>
                <c:pt idx="1685">
                  <c:v>2544</c:v>
                </c:pt>
                <c:pt idx="1686">
                  <c:v>2545</c:v>
                </c:pt>
                <c:pt idx="1687">
                  <c:v>2546</c:v>
                </c:pt>
                <c:pt idx="1688">
                  <c:v>2547</c:v>
                </c:pt>
                <c:pt idx="1689">
                  <c:v>2548</c:v>
                </c:pt>
                <c:pt idx="1690">
                  <c:v>2549</c:v>
                </c:pt>
                <c:pt idx="1691">
                  <c:v>2550</c:v>
                </c:pt>
                <c:pt idx="1692">
                  <c:v>2551</c:v>
                </c:pt>
                <c:pt idx="1693">
                  <c:v>2552</c:v>
                </c:pt>
                <c:pt idx="1694">
                  <c:v>2553</c:v>
                </c:pt>
                <c:pt idx="1695">
                  <c:v>2554</c:v>
                </c:pt>
                <c:pt idx="1696">
                  <c:v>2555</c:v>
                </c:pt>
                <c:pt idx="1697">
                  <c:v>2556</c:v>
                </c:pt>
                <c:pt idx="1698">
                  <c:v>2557</c:v>
                </c:pt>
                <c:pt idx="1699">
                  <c:v>2558</c:v>
                </c:pt>
                <c:pt idx="1700">
                  <c:v>2559</c:v>
                </c:pt>
                <c:pt idx="1701">
                  <c:v>2560</c:v>
                </c:pt>
                <c:pt idx="1702">
                  <c:v>2561</c:v>
                </c:pt>
                <c:pt idx="1703">
                  <c:v>2562</c:v>
                </c:pt>
                <c:pt idx="1704">
                  <c:v>2563</c:v>
                </c:pt>
                <c:pt idx="1705">
                  <c:v>2564</c:v>
                </c:pt>
                <c:pt idx="1706">
                  <c:v>2565</c:v>
                </c:pt>
                <c:pt idx="1707">
                  <c:v>2566</c:v>
                </c:pt>
                <c:pt idx="1708">
                  <c:v>2567</c:v>
                </c:pt>
                <c:pt idx="1709">
                  <c:v>2568</c:v>
                </c:pt>
                <c:pt idx="1710">
                  <c:v>2569</c:v>
                </c:pt>
                <c:pt idx="1711">
                  <c:v>2570</c:v>
                </c:pt>
                <c:pt idx="1712">
                  <c:v>2571</c:v>
                </c:pt>
                <c:pt idx="1713">
                  <c:v>2572</c:v>
                </c:pt>
                <c:pt idx="1714">
                  <c:v>2573</c:v>
                </c:pt>
                <c:pt idx="1715">
                  <c:v>2574</c:v>
                </c:pt>
                <c:pt idx="1716">
                  <c:v>2575</c:v>
                </c:pt>
                <c:pt idx="1717">
                  <c:v>2576</c:v>
                </c:pt>
                <c:pt idx="1718">
                  <c:v>2577</c:v>
                </c:pt>
                <c:pt idx="1719">
                  <c:v>2578</c:v>
                </c:pt>
                <c:pt idx="1720">
                  <c:v>2579</c:v>
                </c:pt>
                <c:pt idx="1721">
                  <c:v>2580</c:v>
                </c:pt>
                <c:pt idx="1722">
                  <c:v>2581</c:v>
                </c:pt>
                <c:pt idx="1723">
                  <c:v>2582</c:v>
                </c:pt>
                <c:pt idx="1724">
                  <c:v>2583</c:v>
                </c:pt>
                <c:pt idx="1725">
                  <c:v>2584</c:v>
                </c:pt>
                <c:pt idx="1726">
                  <c:v>2585</c:v>
                </c:pt>
                <c:pt idx="1727">
                  <c:v>2586</c:v>
                </c:pt>
                <c:pt idx="1728">
                  <c:v>2587</c:v>
                </c:pt>
                <c:pt idx="1729">
                  <c:v>2588</c:v>
                </c:pt>
                <c:pt idx="1730">
                  <c:v>2589</c:v>
                </c:pt>
                <c:pt idx="1731">
                  <c:v>2590</c:v>
                </c:pt>
                <c:pt idx="1732">
                  <c:v>2591</c:v>
                </c:pt>
                <c:pt idx="1733">
                  <c:v>2592</c:v>
                </c:pt>
                <c:pt idx="1734">
                  <c:v>2593</c:v>
                </c:pt>
                <c:pt idx="1735">
                  <c:v>2594</c:v>
                </c:pt>
                <c:pt idx="1736">
                  <c:v>2595</c:v>
                </c:pt>
                <c:pt idx="1737">
                  <c:v>2596</c:v>
                </c:pt>
                <c:pt idx="1738">
                  <c:v>2597</c:v>
                </c:pt>
                <c:pt idx="1739">
                  <c:v>2598</c:v>
                </c:pt>
                <c:pt idx="1740">
                  <c:v>2599</c:v>
                </c:pt>
                <c:pt idx="1741">
                  <c:v>2600</c:v>
                </c:pt>
                <c:pt idx="1742">
                  <c:v>2601</c:v>
                </c:pt>
                <c:pt idx="1743">
                  <c:v>2602</c:v>
                </c:pt>
                <c:pt idx="1744">
                  <c:v>2603</c:v>
                </c:pt>
                <c:pt idx="1745">
                  <c:v>2604</c:v>
                </c:pt>
                <c:pt idx="1746">
                  <c:v>2605</c:v>
                </c:pt>
                <c:pt idx="1747">
                  <c:v>2606</c:v>
                </c:pt>
                <c:pt idx="1748">
                  <c:v>2607</c:v>
                </c:pt>
                <c:pt idx="1749">
                  <c:v>2608</c:v>
                </c:pt>
                <c:pt idx="1750">
                  <c:v>2609</c:v>
                </c:pt>
                <c:pt idx="1751">
                  <c:v>2610</c:v>
                </c:pt>
                <c:pt idx="1752">
                  <c:v>2611</c:v>
                </c:pt>
                <c:pt idx="1753">
                  <c:v>2612</c:v>
                </c:pt>
                <c:pt idx="1754">
                  <c:v>2613</c:v>
                </c:pt>
                <c:pt idx="1755">
                  <c:v>2614</c:v>
                </c:pt>
                <c:pt idx="1756">
                  <c:v>2615</c:v>
                </c:pt>
                <c:pt idx="1757">
                  <c:v>2616</c:v>
                </c:pt>
                <c:pt idx="1758">
                  <c:v>2617</c:v>
                </c:pt>
                <c:pt idx="1759">
                  <c:v>2618</c:v>
                </c:pt>
                <c:pt idx="1760">
                  <c:v>2619</c:v>
                </c:pt>
                <c:pt idx="1761">
                  <c:v>2620</c:v>
                </c:pt>
                <c:pt idx="1762">
                  <c:v>2621</c:v>
                </c:pt>
                <c:pt idx="1763">
                  <c:v>2622</c:v>
                </c:pt>
                <c:pt idx="1764">
                  <c:v>2623</c:v>
                </c:pt>
                <c:pt idx="1765">
                  <c:v>2624</c:v>
                </c:pt>
                <c:pt idx="1766">
                  <c:v>2625</c:v>
                </c:pt>
                <c:pt idx="1767">
                  <c:v>2626</c:v>
                </c:pt>
                <c:pt idx="1768">
                  <c:v>2627</c:v>
                </c:pt>
                <c:pt idx="1769">
                  <c:v>2628</c:v>
                </c:pt>
                <c:pt idx="1770">
                  <c:v>2629</c:v>
                </c:pt>
                <c:pt idx="1771">
                  <c:v>2630</c:v>
                </c:pt>
                <c:pt idx="1772">
                  <c:v>2631</c:v>
                </c:pt>
                <c:pt idx="1773">
                  <c:v>2632</c:v>
                </c:pt>
                <c:pt idx="1774">
                  <c:v>2633</c:v>
                </c:pt>
                <c:pt idx="1775">
                  <c:v>2634</c:v>
                </c:pt>
                <c:pt idx="1776">
                  <c:v>2635</c:v>
                </c:pt>
                <c:pt idx="1777">
                  <c:v>2636</c:v>
                </c:pt>
                <c:pt idx="1778">
                  <c:v>2637</c:v>
                </c:pt>
                <c:pt idx="1779">
                  <c:v>2638</c:v>
                </c:pt>
                <c:pt idx="1780">
                  <c:v>2639</c:v>
                </c:pt>
                <c:pt idx="1781">
                  <c:v>2640</c:v>
                </c:pt>
                <c:pt idx="1782">
                  <c:v>2641</c:v>
                </c:pt>
                <c:pt idx="1783">
                  <c:v>2642</c:v>
                </c:pt>
                <c:pt idx="1784">
                  <c:v>2643</c:v>
                </c:pt>
                <c:pt idx="1785">
                  <c:v>2644</c:v>
                </c:pt>
                <c:pt idx="1786">
                  <c:v>2645</c:v>
                </c:pt>
                <c:pt idx="1787">
                  <c:v>2646</c:v>
                </c:pt>
                <c:pt idx="1788">
                  <c:v>2647</c:v>
                </c:pt>
                <c:pt idx="1789">
                  <c:v>2648</c:v>
                </c:pt>
                <c:pt idx="1790">
                  <c:v>2649</c:v>
                </c:pt>
                <c:pt idx="1791">
                  <c:v>2650</c:v>
                </c:pt>
                <c:pt idx="1792">
                  <c:v>2651</c:v>
                </c:pt>
                <c:pt idx="1793">
                  <c:v>2652</c:v>
                </c:pt>
                <c:pt idx="1794">
                  <c:v>2653</c:v>
                </c:pt>
                <c:pt idx="1795">
                  <c:v>2654</c:v>
                </c:pt>
                <c:pt idx="1796">
                  <c:v>2655</c:v>
                </c:pt>
                <c:pt idx="1797">
                  <c:v>2656</c:v>
                </c:pt>
                <c:pt idx="1798">
                  <c:v>2657</c:v>
                </c:pt>
                <c:pt idx="1799">
                  <c:v>2658</c:v>
                </c:pt>
                <c:pt idx="1800">
                  <c:v>2659</c:v>
                </c:pt>
                <c:pt idx="1801">
                  <c:v>2660</c:v>
                </c:pt>
                <c:pt idx="1802">
                  <c:v>2661</c:v>
                </c:pt>
                <c:pt idx="1803">
                  <c:v>2662</c:v>
                </c:pt>
                <c:pt idx="1804">
                  <c:v>2663</c:v>
                </c:pt>
                <c:pt idx="1805">
                  <c:v>2664</c:v>
                </c:pt>
                <c:pt idx="1806">
                  <c:v>2665</c:v>
                </c:pt>
                <c:pt idx="1807">
                  <c:v>2666</c:v>
                </c:pt>
                <c:pt idx="1808">
                  <c:v>2667</c:v>
                </c:pt>
                <c:pt idx="1809">
                  <c:v>2668</c:v>
                </c:pt>
                <c:pt idx="1810">
                  <c:v>2669</c:v>
                </c:pt>
                <c:pt idx="1811">
                  <c:v>2670</c:v>
                </c:pt>
                <c:pt idx="1812">
                  <c:v>2671</c:v>
                </c:pt>
                <c:pt idx="1813">
                  <c:v>2672</c:v>
                </c:pt>
                <c:pt idx="1814">
                  <c:v>2673</c:v>
                </c:pt>
                <c:pt idx="1815">
                  <c:v>2674</c:v>
                </c:pt>
                <c:pt idx="1816">
                  <c:v>2675</c:v>
                </c:pt>
                <c:pt idx="1817">
                  <c:v>2676</c:v>
                </c:pt>
                <c:pt idx="1818">
                  <c:v>2677</c:v>
                </c:pt>
                <c:pt idx="1819">
                  <c:v>2678</c:v>
                </c:pt>
                <c:pt idx="1820">
                  <c:v>2679</c:v>
                </c:pt>
                <c:pt idx="1821">
                  <c:v>2680</c:v>
                </c:pt>
                <c:pt idx="1822">
                  <c:v>2681</c:v>
                </c:pt>
                <c:pt idx="1823">
                  <c:v>2682</c:v>
                </c:pt>
                <c:pt idx="1824">
                  <c:v>2683</c:v>
                </c:pt>
                <c:pt idx="1825">
                  <c:v>2684</c:v>
                </c:pt>
                <c:pt idx="1826">
                  <c:v>2685</c:v>
                </c:pt>
                <c:pt idx="1827">
                  <c:v>2686</c:v>
                </c:pt>
                <c:pt idx="1828">
                  <c:v>2687</c:v>
                </c:pt>
                <c:pt idx="1829">
                  <c:v>2688</c:v>
                </c:pt>
                <c:pt idx="1830">
                  <c:v>2689</c:v>
                </c:pt>
                <c:pt idx="1831">
                  <c:v>2690</c:v>
                </c:pt>
                <c:pt idx="1832">
                  <c:v>2691</c:v>
                </c:pt>
                <c:pt idx="1833">
                  <c:v>2692</c:v>
                </c:pt>
                <c:pt idx="1834">
                  <c:v>2693</c:v>
                </c:pt>
                <c:pt idx="1835">
                  <c:v>2694</c:v>
                </c:pt>
                <c:pt idx="1836">
                  <c:v>2695</c:v>
                </c:pt>
                <c:pt idx="1837">
                  <c:v>2696</c:v>
                </c:pt>
                <c:pt idx="1838">
                  <c:v>2697</c:v>
                </c:pt>
                <c:pt idx="1839">
                  <c:v>2698</c:v>
                </c:pt>
                <c:pt idx="1840">
                  <c:v>2699</c:v>
                </c:pt>
                <c:pt idx="1841">
                  <c:v>2700</c:v>
                </c:pt>
                <c:pt idx="1842">
                  <c:v>2701</c:v>
                </c:pt>
                <c:pt idx="1843">
                  <c:v>2702</c:v>
                </c:pt>
                <c:pt idx="1844">
                  <c:v>2703</c:v>
                </c:pt>
                <c:pt idx="1845">
                  <c:v>2704</c:v>
                </c:pt>
                <c:pt idx="1846">
                  <c:v>2705</c:v>
                </c:pt>
                <c:pt idx="1847">
                  <c:v>2706</c:v>
                </c:pt>
                <c:pt idx="1848">
                  <c:v>2707</c:v>
                </c:pt>
                <c:pt idx="1849">
                  <c:v>2708</c:v>
                </c:pt>
                <c:pt idx="1850">
                  <c:v>2709</c:v>
                </c:pt>
                <c:pt idx="1851">
                  <c:v>2710</c:v>
                </c:pt>
                <c:pt idx="1852">
                  <c:v>2711</c:v>
                </c:pt>
                <c:pt idx="1853">
                  <c:v>2712</c:v>
                </c:pt>
                <c:pt idx="1854">
                  <c:v>2713</c:v>
                </c:pt>
                <c:pt idx="1855">
                  <c:v>2714</c:v>
                </c:pt>
                <c:pt idx="1856">
                  <c:v>2715</c:v>
                </c:pt>
                <c:pt idx="1857">
                  <c:v>2716</c:v>
                </c:pt>
                <c:pt idx="1858">
                  <c:v>2717</c:v>
                </c:pt>
                <c:pt idx="1859">
                  <c:v>2718</c:v>
                </c:pt>
                <c:pt idx="1860">
                  <c:v>2719</c:v>
                </c:pt>
                <c:pt idx="1861">
                  <c:v>2720</c:v>
                </c:pt>
                <c:pt idx="1862">
                  <c:v>2721</c:v>
                </c:pt>
                <c:pt idx="1863">
                  <c:v>2722</c:v>
                </c:pt>
                <c:pt idx="1864">
                  <c:v>2723</c:v>
                </c:pt>
                <c:pt idx="1865">
                  <c:v>2724</c:v>
                </c:pt>
                <c:pt idx="1866">
                  <c:v>2725</c:v>
                </c:pt>
                <c:pt idx="1867">
                  <c:v>2726</c:v>
                </c:pt>
                <c:pt idx="1868">
                  <c:v>2727</c:v>
                </c:pt>
                <c:pt idx="1869">
                  <c:v>2728</c:v>
                </c:pt>
                <c:pt idx="1870">
                  <c:v>2729</c:v>
                </c:pt>
                <c:pt idx="1871">
                  <c:v>2730</c:v>
                </c:pt>
                <c:pt idx="1872">
                  <c:v>2731</c:v>
                </c:pt>
                <c:pt idx="1873">
                  <c:v>2732</c:v>
                </c:pt>
                <c:pt idx="1874">
                  <c:v>2733</c:v>
                </c:pt>
                <c:pt idx="1875">
                  <c:v>2734</c:v>
                </c:pt>
                <c:pt idx="1876">
                  <c:v>2735</c:v>
                </c:pt>
                <c:pt idx="1877">
                  <c:v>2736</c:v>
                </c:pt>
                <c:pt idx="1878">
                  <c:v>2737</c:v>
                </c:pt>
                <c:pt idx="1879">
                  <c:v>2738</c:v>
                </c:pt>
                <c:pt idx="1880">
                  <c:v>2739</c:v>
                </c:pt>
                <c:pt idx="1881">
                  <c:v>2740</c:v>
                </c:pt>
                <c:pt idx="1882">
                  <c:v>2741</c:v>
                </c:pt>
                <c:pt idx="1883">
                  <c:v>2742</c:v>
                </c:pt>
                <c:pt idx="1884">
                  <c:v>2743</c:v>
                </c:pt>
                <c:pt idx="1885">
                  <c:v>2744</c:v>
                </c:pt>
                <c:pt idx="1886">
                  <c:v>2745</c:v>
                </c:pt>
                <c:pt idx="1887">
                  <c:v>2746</c:v>
                </c:pt>
                <c:pt idx="1888">
                  <c:v>2747</c:v>
                </c:pt>
                <c:pt idx="1889">
                  <c:v>2748</c:v>
                </c:pt>
                <c:pt idx="1890">
                  <c:v>2749</c:v>
                </c:pt>
                <c:pt idx="1891">
                  <c:v>2750</c:v>
                </c:pt>
                <c:pt idx="1892">
                  <c:v>2751</c:v>
                </c:pt>
                <c:pt idx="1893">
                  <c:v>2752</c:v>
                </c:pt>
                <c:pt idx="1894">
                  <c:v>2753</c:v>
                </c:pt>
                <c:pt idx="1895">
                  <c:v>2754</c:v>
                </c:pt>
                <c:pt idx="1896">
                  <c:v>2755</c:v>
                </c:pt>
                <c:pt idx="1897">
                  <c:v>2756</c:v>
                </c:pt>
                <c:pt idx="1898">
                  <c:v>2757</c:v>
                </c:pt>
                <c:pt idx="1899">
                  <c:v>2758</c:v>
                </c:pt>
                <c:pt idx="1900">
                  <c:v>2759</c:v>
                </c:pt>
                <c:pt idx="1901">
                  <c:v>2760</c:v>
                </c:pt>
                <c:pt idx="1902">
                  <c:v>2761</c:v>
                </c:pt>
                <c:pt idx="1903">
                  <c:v>2762</c:v>
                </c:pt>
                <c:pt idx="1904">
                  <c:v>2763</c:v>
                </c:pt>
                <c:pt idx="1905">
                  <c:v>2764</c:v>
                </c:pt>
                <c:pt idx="1906">
                  <c:v>2765</c:v>
                </c:pt>
                <c:pt idx="1907">
                  <c:v>2766</c:v>
                </c:pt>
                <c:pt idx="1908">
                  <c:v>2767</c:v>
                </c:pt>
                <c:pt idx="1909">
                  <c:v>2768</c:v>
                </c:pt>
                <c:pt idx="1910">
                  <c:v>2769</c:v>
                </c:pt>
                <c:pt idx="1911">
                  <c:v>2770</c:v>
                </c:pt>
                <c:pt idx="1912">
                  <c:v>2771</c:v>
                </c:pt>
                <c:pt idx="1913">
                  <c:v>2772</c:v>
                </c:pt>
                <c:pt idx="1914">
                  <c:v>2773</c:v>
                </c:pt>
                <c:pt idx="1915">
                  <c:v>2774</c:v>
                </c:pt>
                <c:pt idx="1916">
                  <c:v>2775</c:v>
                </c:pt>
                <c:pt idx="1917">
                  <c:v>2776</c:v>
                </c:pt>
                <c:pt idx="1918">
                  <c:v>2777</c:v>
                </c:pt>
                <c:pt idx="1919">
                  <c:v>2778</c:v>
                </c:pt>
                <c:pt idx="1920">
                  <c:v>2779</c:v>
                </c:pt>
                <c:pt idx="1921">
                  <c:v>2780</c:v>
                </c:pt>
                <c:pt idx="1922">
                  <c:v>2781</c:v>
                </c:pt>
                <c:pt idx="1923">
                  <c:v>2782</c:v>
                </c:pt>
                <c:pt idx="1924">
                  <c:v>2783</c:v>
                </c:pt>
                <c:pt idx="1925">
                  <c:v>2784</c:v>
                </c:pt>
                <c:pt idx="1926">
                  <c:v>2785</c:v>
                </c:pt>
                <c:pt idx="1927">
                  <c:v>2786</c:v>
                </c:pt>
                <c:pt idx="1928">
                  <c:v>2787</c:v>
                </c:pt>
                <c:pt idx="1929">
                  <c:v>2788</c:v>
                </c:pt>
                <c:pt idx="1930">
                  <c:v>2789</c:v>
                </c:pt>
                <c:pt idx="1931">
                  <c:v>2790</c:v>
                </c:pt>
                <c:pt idx="1932">
                  <c:v>2791</c:v>
                </c:pt>
                <c:pt idx="1933">
                  <c:v>2792</c:v>
                </c:pt>
                <c:pt idx="1934">
                  <c:v>2793</c:v>
                </c:pt>
                <c:pt idx="1935">
                  <c:v>2794</c:v>
                </c:pt>
                <c:pt idx="1936">
                  <c:v>2795</c:v>
                </c:pt>
                <c:pt idx="1937">
                  <c:v>2796</c:v>
                </c:pt>
                <c:pt idx="1938">
                  <c:v>2797</c:v>
                </c:pt>
                <c:pt idx="1939">
                  <c:v>2798</c:v>
                </c:pt>
                <c:pt idx="1940">
                  <c:v>2799</c:v>
                </c:pt>
                <c:pt idx="1941">
                  <c:v>2800</c:v>
                </c:pt>
                <c:pt idx="1942">
                  <c:v>2801</c:v>
                </c:pt>
                <c:pt idx="1943">
                  <c:v>2802</c:v>
                </c:pt>
                <c:pt idx="1944">
                  <c:v>2803</c:v>
                </c:pt>
                <c:pt idx="1945">
                  <c:v>2804</c:v>
                </c:pt>
                <c:pt idx="1946">
                  <c:v>2805</c:v>
                </c:pt>
                <c:pt idx="1947">
                  <c:v>2806</c:v>
                </c:pt>
                <c:pt idx="1948">
                  <c:v>2807</c:v>
                </c:pt>
                <c:pt idx="1949">
                  <c:v>2808</c:v>
                </c:pt>
                <c:pt idx="1950">
                  <c:v>2809</c:v>
                </c:pt>
                <c:pt idx="1951">
                  <c:v>2810</c:v>
                </c:pt>
                <c:pt idx="1952">
                  <c:v>2811</c:v>
                </c:pt>
                <c:pt idx="1953">
                  <c:v>2812</c:v>
                </c:pt>
                <c:pt idx="1954">
                  <c:v>2813</c:v>
                </c:pt>
                <c:pt idx="1955">
                  <c:v>2814</c:v>
                </c:pt>
                <c:pt idx="1956">
                  <c:v>2815</c:v>
                </c:pt>
                <c:pt idx="1957">
                  <c:v>2816</c:v>
                </c:pt>
                <c:pt idx="1958">
                  <c:v>2817</c:v>
                </c:pt>
                <c:pt idx="1959">
                  <c:v>2818</c:v>
                </c:pt>
                <c:pt idx="1960">
                  <c:v>2819</c:v>
                </c:pt>
                <c:pt idx="1961">
                  <c:v>2820</c:v>
                </c:pt>
                <c:pt idx="1962">
                  <c:v>2821</c:v>
                </c:pt>
                <c:pt idx="1963">
                  <c:v>2822</c:v>
                </c:pt>
                <c:pt idx="1964">
                  <c:v>2823</c:v>
                </c:pt>
                <c:pt idx="1965">
                  <c:v>2824</c:v>
                </c:pt>
                <c:pt idx="1966">
                  <c:v>2825</c:v>
                </c:pt>
                <c:pt idx="1967">
                  <c:v>2826</c:v>
                </c:pt>
                <c:pt idx="1968">
                  <c:v>2827</c:v>
                </c:pt>
                <c:pt idx="1969">
                  <c:v>2828</c:v>
                </c:pt>
                <c:pt idx="1970">
                  <c:v>2829</c:v>
                </c:pt>
                <c:pt idx="1971">
                  <c:v>2830</c:v>
                </c:pt>
                <c:pt idx="1972">
                  <c:v>2831</c:v>
                </c:pt>
                <c:pt idx="1973">
                  <c:v>2832</c:v>
                </c:pt>
                <c:pt idx="1974">
                  <c:v>2833</c:v>
                </c:pt>
                <c:pt idx="1975">
                  <c:v>2834</c:v>
                </c:pt>
                <c:pt idx="1976">
                  <c:v>2835</c:v>
                </c:pt>
                <c:pt idx="1977">
                  <c:v>2836</c:v>
                </c:pt>
                <c:pt idx="1978">
                  <c:v>2837</c:v>
                </c:pt>
                <c:pt idx="1979">
                  <c:v>2838</c:v>
                </c:pt>
                <c:pt idx="1980">
                  <c:v>2839</c:v>
                </c:pt>
                <c:pt idx="1981">
                  <c:v>2840</c:v>
                </c:pt>
                <c:pt idx="1982">
                  <c:v>2841</c:v>
                </c:pt>
                <c:pt idx="1983">
                  <c:v>2842</c:v>
                </c:pt>
                <c:pt idx="1984">
                  <c:v>2843</c:v>
                </c:pt>
                <c:pt idx="1985">
                  <c:v>2844</c:v>
                </c:pt>
                <c:pt idx="1986">
                  <c:v>2845</c:v>
                </c:pt>
                <c:pt idx="1987">
                  <c:v>2846</c:v>
                </c:pt>
                <c:pt idx="1988">
                  <c:v>2847</c:v>
                </c:pt>
                <c:pt idx="1989">
                  <c:v>2848</c:v>
                </c:pt>
                <c:pt idx="1990">
                  <c:v>2849</c:v>
                </c:pt>
                <c:pt idx="1991">
                  <c:v>2850</c:v>
                </c:pt>
                <c:pt idx="1992">
                  <c:v>2851</c:v>
                </c:pt>
                <c:pt idx="1993">
                  <c:v>2852</c:v>
                </c:pt>
                <c:pt idx="1994">
                  <c:v>2853</c:v>
                </c:pt>
                <c:pt idx="1995">
                  <c:v>2854</c:v>
                </c:pt>
                <c:pt idx="1996">
                  <c:v>2855</c:v>
                </c:pt>
                <c:pt idx="1997">
                  <c:v>2856</c:v>
                </c:pt>
                <c:pt idx="1998">
                  <c:v>2857</c:v>
                </c:pt>
                <c:pt idx="1999">
                  <c:v>2858</c:v>
                </c:pt>
                <c:pt idx="2000">
                  <c:v>2859</c:v>
                </c:pt>
                <c:pt idx="2001">
                  <c:v>2860</c:v>
                </c:pt>
                <c:pt idx="2002">
                  <c:v>2861</c:v>
                </c:pt>
                <c:pt idx="2003">
                  <c:v>2862</c:v>
                </c:pt>
                <c:pt idx="2004">
                  <c:v>2863</c:v>
                </c:pt>
                <c:pt idx="2005">
                  <c:v>2864</c:v>
                </c:pt>
                <c:pt idx="2006">
                  <c:v>2865</c:v>
                </c:pt>
                <c:pt idx="2007">
                  <c:v>2866</c:v>
                </c:pt>
                <c:pt idx="2008">
                  <c:v>2867</c:v>
                </c:pt>
                <c:pt idx="2009">
                  <c:v>2868</c:v>
                </c:pt>
                <c:pt idx="2010">
                  <c:v>2869</c:v>
                </c:pt>
                <c:pt idx="2011">
                  <c:v>2870</c:v>
                </c:pt>
                <c:pt idx="2012">
                  <c:v>2871</c:v>
                </c:pt>
                <c:pt idx="2013">
                  <c:v>2872</c:v>
                </c:pt>
                <c:pt idx="2014">
                  <c:v>2873</c:v>
                </c:pt>
                <c:pt idx="2015">
                  <c:v>2874</c:v>
                </c:pt>
                <c:pt idx="2016">
                  <c:v>2875</c:v>
                </c:pt>
                <c:pt idx="2017">
                  <c:v>2876</c:v>
                </c:pt>
                <c:pt idx="2018">
                  <c:v>2877</c:v>
                </c:pt>
                <c:pt idx="2019">
                  <c:v>2878</c:v>
                </c:pt>
                <c:pt idx="2020">
                  <c:v>2879</c:v>
                </c:pt>
                <c:pt idx="2021">
                  <c:v>2880</c:v>
                </c:pt>
                <c:pt idx="2022">
                  <c:v>2881</c:v>
                </c:pt>
                <c:pt idx="2023">
                  <c:v>2882</c:v>
                </c:pt>
                <c:pt idx="2024">
                  <c:v>2883</c:v>
                </c:pt>
                <c:pt idx="2025">
                  <c:v>2884</c:v>
                </c:pt>
                <c:pt idx="2026">
                  <c:v>2885</c:v>
                </c:pt>
                <c:pt idx="2027">
                  <c:v>2886</c:v>
                </c:pt>
                <c:pt idx="2028">
                  <c:v>2887</c:v>
                </c:pt>
                <c:pt idx="2029">
                  <c:v>2888</c:v>
                </c:pt>
                <c:pt idx="2030">
                  <c:v>2889</c:v>
                </c:pt>
                <c:pt idx="2031">
                  <c:v>2890</c:v>
                </c:pt>
                <c:pt idx="2032">
                  <c:v>2891</c:v>
                </c:pt>
                <c:pt idx="2033">
                  <c:v>2892</c:v>
                </c:pt>
                <c:pt idx="2034">
                  <c:v>2893</c:v>
                </c:pt>
                <c:pt idx="2035">
                  <c:v>2894</c:v>
                </c:pt>
                <c:pt idx="2036">
                  <c:v>2895</c:v>
                </c:pt>
                <c:pt idx="2037">
                  <c:v>2896</c:v>
                </c:pt>
                <c:pt idx="2038">
                  <c:v>2897</c:v>
                </c:pt>
                <c:pt idx="2039">
                  <c:v>2898</c:v>
                </c:pt>
                <c:pt idx="2040">
                  <c:v>2899</c:v>
                </c:pt>
                <c:pt idx="2041">
                  <c:v>2900</c:v>
                </c:pt>
                <c:pt idx="2042">
                  <c:v>2901</c:v>
                </c:pt>
                <c:pt idx="2043">
                  <c:v>2902</c:v>
                </c:pt>
                <c:pt idx="2044">
                  <c:v>2903</c:v>
                </c:pt>
                <c:pt idx="2045">
                  <c:v>2904</c:v>
                </c:pt>
                <c:pt idx="2046">
                  <c:v>2905</c:v>
                </c:pt>
                <c:pt idx="2047">
                  <c:v>2906</c:v>
                </c:pt>
                <c:pt idx="2048">
                  <c:v>2907</c:v>
                </c:pt>
                <c:pt idx="2049">
                  <c:v>2908</c:v>
                </c:pt>
                <c:pt idx="2050">
                  <c:v>2909</c:v>
                </c:pt>
                <c:pt idx="2051">
                  <c:v>2910</c:v>
                </c:pt>
                <c:pt idx="2052">
                  <c:v>2911</c:v>
                </c:pt>
                <c:pt idx="2053">
                  <c:v>2912</c:v>
                </c:pt>
                <c:pt idx="2054">
                  <c:v>2913</c:v>
                </c:pt>
                <c:pt idx="2055">
                  <c:v>2914</c:v>
                </c:pt>
                <c:pt idx="2056">
                  <c:v>2915</c:v>
                </c:pt>
                <c:pt idx="2057">
                  <c:v>2916</c:v>
                </c:pt>
                <c:pt idx="2058">
                  <c:v>2917</c:v>
                </c:pt>
                <c:pt idx="2059">
                  <c:v>2918</c:v>
                </c:pt>
                <c:pt idx="2060">
                  <c:v>2919</c:v>
                </c:pt>
                <c:pt idx="2061">
                  <c:v>2920</c:v>
                </c:pt>
                <c:pt idx="2062">
                  <c:v>2921</c:v>
                </c:pt>
                <c:pt idx="2063">
                  <c:v>2922</c:v>
                </c:pt>
                <c:pt idx="2064">
                  <c:v>2923</c:v>
                </c:pt>
                <c:pt idx="2065">
                  <c:v>2924</c:v>
                </c:pt>
                <c:pt idx="2066">
                  <c:v>2925</c:v>
                </c:pt>
                <c:pt idx="2067">
                  <c:v>2926</c:v>
                </c:pt>
                <c:pt idx="2068">
                  <c:v>2927</c:v>
                </c:pt>
                <c:pt idx="2069">
                  <c:v>2928</c:v>
                </c:pt>
                <c:pt idx="2070">
                  <c:v>2929</c:v>
                </c:pt>
                <c:pt idx="2071">
                  <c:v>2930</c:v>
                </c:pt>
                <c:pt idx="2072">
                  <c:v>2931</c:v>
                </c:pt>
                <c:pt idx="2073">
                  <c:v>2932</c:v>
                </c:pt>
                <c:pt idx="2074">
                  <c:v>2933</c:v>
                </c:pt>
                <c:pt idx="2075">
                  <c:v>2934</c:v>
                </c:pt>
                <c:pt idx="2076">
                  <c:v>2935</c:v>
                </c:pt>
                <c:pt idx="2077">
                  <c:v>2936</c:v>
                </c:pt>
                <c:pt idx="2078">
                  <c:v>2937</c:v>
                </c:pt>
                <c:pt idx="2079">
                  <c:v>2938</c:v>
                </c:pt>
                <c:pt idx="2080">
                  <c:v>2939</c:v>
                </c:pt>
                <c:pt idx="2081">
                  <c:v>2940</c:v>
                </c:pt>
                <c:pt idx="2082">
                  <c:v>2941</c:v>
                </c:pt>
                <c:pt idx="2083">
                  <c:v>2942</c:v>
                </c:pt>
                <c:pt idx="2084">
                  <c:v>2943</c:v>
                </c:pt>
                <c:pt idx="2085">
                  <c:v>2944</c:v>
                </c:pt>
                <c:pt idx="2086">
                  <c:v>2945</c:v>
                </c:pt>
                <c:pt idx="2087">
                  <c:v>2946</c:v>
                </c:pt>
                <c:pt idx="2088">
                  <c:v>2947</c:v>
                </c:pt>
                <c:pt idx="2089">
                  <c:v>2948</c:v>
                </c:pt>
                <c:pt idx="2090">
                  <c:v>2949</c:v>
                </c:pt>
                <c:pt idx="2091">
                  <c:v>2950</c:v>
                </c:pt>
                <c:pt idx="2092">
                  <c:v>2951</c:v>
                </c:pt>
                <c:pt idx="2093">
                  <c:v>2952</c:v>
                </c:pt>
                <c:pt idx="2094">
                  <c:v>2953</c:v>
                </c:pt>
                <c:pt idx="2095">
                  <c:v>2954</c:v>
                </c:pt>
                <c:pt idx="2096">
                  <c:v>2955</c:v>
                </c:pt>
                <c:pt idx="2097">
                  <c:v>2956</c:v>
                </c:pt>
                <c:pt idx="2098">
                  <c:v>2957</c:v>
                </c:pt>
                <c:pt idx="2099">
                  <c:v>2958</c:v>
                </c:pt>
                <c:pt idx="2100">
                  <c:v>2959</c:v>
                </c:pt>
                <c:pt idx="2101">
                  <c:v>2960</c:v>
                </c:pt>
                <c:pt idx="2102">
                  <c:v>2961</c:v>
                </c:pt>
                <c:pt idx="2103">
                  <c:v>2962</c:v>
                </c:pt>
                <c:pt idx="2104">
                  <c:v>2963</c:v>
                </c:pt>
                <c:pt idx="2105">
                  <c:v>2964</c:v>
                </c:pt>
                <c:pt idx="2106">
                  <c:v>2965</c:v>
                </c:pt>
                <c:pt idx="2107">
                  <c:v>2966</c:v>
                </c:pt>
                <c:pt idx="2108">
                  <c:v>2967</c:v>
                </c:pt>
                <c:pt idx="2109">
                  <c:v>2968</c:v>
                </c:pt>
                <c:pt idx="2110">
                  <c:v>2969</c:v>
                </c:pt>
                <c:pt idx="2111">
                  <c:v>2970</c:v>
                </c:pt>
                <c:pt idx="2112">
                  <c:v>2971</c:v>
                </c:pt>
                <c:pt idx="2113">
                  <c:v>2972</c:v>
                </c:pt>
                <c:pt idx="2114">
                  <c:v>2973</c:v>
                </c:pt>
                <c:pt idx="2115">
                  <c:v>2974</c:v>
                </c:pt>
                <c:pt idx="2116">
                  <c:v>2975</c:v>
                </c:pt>
                <c:pt idx="2117">
                  <c:v>2976</c:v>
                </c:pt>
                <c:pt idx="2118">
                  <c:v>2977</c:v>
                </c:pt>
                <c:pt idx="2119">
                  <c:v>2978</c:v>
                </c:pt>
                <c:pt idx="2120">
                  <c:v>2979</c:v>
                </c:pt>
                <c:pt idx="2121">
                  <c:v>2980</c:v>
                </c:pt>
                <c:pt idx="2122">
                  <c:v>2981</c:v>
                </c:pt>
                <c:pt idx="2123">
                  <c:v>2982</c:v>
                </c:pt>
                <c:pt idx="2124">
                  <c:v>2983</c:v>
                </c:pt>
                <c:pt idx="2125">
                  <c:v>2984</c:v>
                </c:pt>
                <c:pt idx="2126">
                  <c:v>2985</c:v>
                </c:pt>
                <c:pt idx="2127">
                  <c:v>2986</c:v>
                </c:pt>
                <c:pt idx="2128">
                  <c:v>2987</c:v>
                </c:pt>
                <c:pt idx="2129">
                  <c:v>2988</c:v>
                </c:pt>
                <c:pt idx="2130">
                  <c:v>2989</c:v>
                </c:pt>
                <c:pt idx="2131">
                  <c:v>2990</c:v>
                </c:pt>
                <c:pt idx="2132">
                  <c:v>2991</c:v>
                </c:pt>
                <c:pt idx="2133">
                  <c:v>2992</c:v>
                </c:pt>
                <c:pt idx="2134">
                  <c:v>2993</c:v>
                </c:pt>
                <c:pt idx="2135">
                  <c:v>2994</c:v>
                </c:pt>
                <c:pt idx="2136">
                  <c:v>2995</c:v>
                </c:pt>
                <c:pt idx="2137">
                  <c:v>2996</c:v>
                </c:pt>
                <c:pt idx="2138">
                  <c:v>2997</c:v>
                </c:pt>
                <c:pt idx="2139">
                  <c:v>2998</c:v>
                </c:pt>
                <c:pt idx="2140">
                  <c:v>2999</c:v>
                </c:pt>
                <c:pt idx="2141">
                  <c:v>3000</c:v>
                </c:pt>
                <c:pt idx="2142">
                  <c:v>3001</c:v>
                </c:pt>
                <c:pt idx="2143">
                  <c:v>3002</c:v>
                </c:pt>
                <c:pt idx="2144">
                  <c:v>3003</c:v>
                </c:pt>
                <c:pt idx="2145">
                  <c:v>3004</c:v>
                </c:pt>
                <c:pt idx="2146">
                  <c:v>3005</c:v>
                </c:pt>
                <c:pt idx="2147">
                  <c:v>3006</c:v>
                </c:pt>
                <c:pt idx="2148">
                  <c:v>3007</c:v>
                </c:pt>
                <c:pt idx="2149">
                  <c:v>3008</c:v>
                </c:pt>
                <c:pt idx="2150">
                  <c:v>3009</c:v>
                </c:pt>
                <c:pt idx="2151">
                  <c:v>3010</c:v>
                </c:pt>
                <c:pt idx="2152">
                  <c:v>3011</c:v>
                </c:pt>
                <c:pt idx="2153">
                  <c:v>3012</c:v>
                </c:pt>
                <c:pt idx="2154">
                  <c:v>3013</c:v>
                </c:pt>
                <c:pt idx="2155">
                  <c:v>3014</c:v>
                </c:pt>
                <c:pt idx="2156">
                  <c:v>3015</c:v>
                </c:pt>
                <c:pt idx="2157">
                  <c:v>3016</c:v>
                </c:pt>
                <c:pt idx="2158">
                  <c:v>3017</c:v>
                </c:pt>
                <c:pt idx="2159">
                  <c:v>3018</c:v>
                </c:pt>
                <c:pt idx="2160">
                  <c:v>3019</c:v>
                </c:pt>
                <c:pt idx="2161">
                  <c:v>3020</c:v>
                </c:pt>
                <c:pt idx="2162">
                  <c:v>3021</c:v>
                </c:pt>
                <c:pt idx="2163">
                  <c:v>3022</c:v>
                </c:pt>
                <c:pt idx="2164">
                  <c:v>3023</c:v>
                </c:pt>
                <c:pt idx="2165">
                  <c:v>3024</c:v>
                </c:pt>
                <c:pt idx="2166">
                  <c:v>3025</c:v>
                </c:pt>
                <c:pt idx="2167">
                  <c:v>3026</c:v>
                </c:pt>
                <c:pt idx="2168">
                  <c:v>3027</c:v>
                </c:pt>
                <c:pt idx="2169">
                  <c:v>3028</c:v>
                </c:pt>
                <c:pt idx="2170">
                  <c:v>3029</c:v>
                </c:pt>
                <c:pt idx="2171">
                  <c:v>3030</c:v>
                </c:pt>
                <c:pt idx="2172">
                  <c:v>3031</c:v>
                </c:pt>
                <c:pt idx="2173">
                  <c:v>3032</c:v>
                </c:pt>
                <c:pt idx="2174">
                  <c:v>3033</c:v>
                </c:pt>
                <c:pt idx="2175">
                  <c:v>3034</c:v>
                </c:pt>
                <c:pt idx="2176">
                  <c:v>3035</c:v>
                </c:pt>
                <c:pt idx="2177">
                  <c:v>3036</c:v>
                </c:pt>
                <c:pt idx="2178">
                  <c:v>3037</c:v>
                </c:pt>
                <c:pt idx="2179">
                  <c:v>3038</c:v>
                </c:pt>
                <c:pt idx="2180">
                  <c:v>3039</c:v>
                </c:pt>
                <c:pt idx="2181">
                  <c:v>3040</c:v>
                </c:pt>
                <c:pt idx="2182">
                  <c:v>3041</c:v>
                </c:pt>
                <c:pt idx="2183">
                  <c:v>3042</c:v>
                </c:pt>
                <c:pt idx="2184">
                  <c:v>3043</c:v>
                </c:pt>
                <c:pt idx="2185">
                  <c:v>3044</c:v>
                </c:pt>
                <c:pt idx="2186">
                  <c:v>3045</c:v>
                </c:pt>
                <c:pt idx="2187">
                  <c:v>3046</c:v>
                </c:pt>
                <c:pt idx="2188">
                  <c:v>3047</c:v>
                </c:pt>
                <c:pt idx="2189">
                  <c:v>3048</c:v>
                </c:pt>
                <c:pt idx="2190">
                  <c:v>3049</c:v>
                </c:pt>
                <c:pt idx="2191">
                  <c:v>3050</c:v>
                </c:pt>
                <c:pt idx="2192">
                  <c:v>3051</c:v>
                </c:pt>
                <c:pt idx="2193">
                  <c:v>3052</c:v>
                </c:pt>
                <c:pt idx="2194">
                  <c:v>3053</c:v>
                </c:pt>
                <c:pt idx="2195">
                  <c:v>3054</c:v>
                </c:pt>
                <c:pt idx="2196">
                  <c:v>3055</c:v>
                </c:pt>
                <c:pt idx="2197">
                  <c:v>3056</c:v>
                </c:pt>
                <c:pt idx="2198">
                  <c:v>3057</c:v>
                </c:pt>
                <c:pt idx="2199">
                  <c:v>3058</c:v>
                </c:pt>
                <c:pt idx="2200">
                  <c:v>3059</c:v>
                </c:pt>
                <c:pt idx="2201">
                  <c:v>3060</c:v>
                </c:pt>
                <c:pt idx="2202">
                  <c:v>3061</c:v>
                </c:pt>
                <c:pt idx="2203">
                  <c:v>3062</c:v>
                </c:pt>
                <c:pt idx="2204">
                  <c:v>3063</c:v>
                </c:pt>
                <c:pt idx="2205">
                  <c:v>3064</c:v>
                </c:pt>
                <c:pt idx="2206">
                  <c:v>3065</c:v>
                </c:pt>
                <c:pt idx="2207">
                  <c:v>3066</c:v>
                </c:pt>
                <c:pt idx="2208">
                  <c:v>3067</c:v>
                </c:pt>
                <c:pt idx="2209">
                  <c:v>3068</c:v>
                </c:pt>
                <c:pt idx="2210">
                  <c:v>3069</c:v>
                </c:pt>
                <c:pt idx="2211">
                  <c:v>3070</c:v>
                </c:pt>
                <c:pt idx="2212">
                  <c:v>3071</c:v>
                </c:pt>
                <c:pt idx="2213">
                  <c:v>3072</c:v>
                </c:pt>
                <c:pt idx="2214">
                  <c:v>3073</c:v>
                </c:pt>
                <c:pt idx="2215">
                  <c:v>3074</c:v>
                </c:pt>
                <c:pt idx="2216">
                  <c:v>3075</c:v>
                </c:pt>
                <c:pt idx="2217">
                  <c:v>3076</c:v>
                </c:pt>
                <c:pt idx="2218">
                  <c:v>3077</c:v>
                </c:pt>
                <c:pt idx="2219">
                  <c:v>3078</c:v>
                </c:pt>
                <c:pt idx="2220">
                  <c:v>3079</c:v>
                </c:pt>
                <c:pt idx="2221">
                  <c:v>3080</c:v>
                </c:pt>
                <c:pt idx="2222">
                  <c:v>3081</c:v>
                </c:pt>
                <c:pt idx="2223">
                  <c:v>3082</c:v>
                </c:pt>
                <c:pt idx="2224">
                  <c:v>3083</c:v>
                </c:pt>
                <c:pt idx="2225">
                  <c:v>3084</c:v>
                </c:pt>
                <c:pt idx="2226">
                  <c:v>3085</c:v>
                </c:pt>
                <c:pt idx="2227">
                  <c:v>3086</c:v>
                </c:pt>
                <c:pt idx="2228">
                  <c:v>3087</c:v>
                </c:pt>
                <c:pt idx="2229">
                  <c:v>3088</c:v>
                </c:pt>
                <c:pt idx="2230">
                  <c:v>3089</c:v>
                </c:pt>
                <c:pt idx="2231">
                  <c:v>3090</c:v>
                </c:pt>
                <c:pt idx="2232">
                  <c:v>3091</c:v>
                </c:pt>
                <c:pt idx="2233">
                  <c:v>3092</c:v>
                </c:pt>
                <c:pt idx="2234">
                  <c:v>3093</c:v>
                </c:pt>
                <c:pt idx="2235">
                  <c:v>3094</c:v>
                </c:pt>
                <c:pt idx="2236">
                  <c:v>3095</c:v>
                </c:pt>
                <c:pt idx="2237">
                  <c:v>3096</c:v>
                </c:pt>
                <c:pt idx="2238">
                  <c:v>3097</c:v>
                </c:pt>
                <c:pt idx="2239">
                  <c:v>3098</c:v>
                </c:pt>
                <c:pt idx="2240">
                  <c:v>3099</c:v>
                </c:pt>
                <c:pt idx="2241">
                  <c:v>3100</c:v>
                </c:pt>
                <c:pt idx="2242">
                  <c:v>3101</c:v>
                </c:pt>
                <c:pt idx="2243">
                  <c:v>3102</c:v>
                </c:pt>
                <c:pt idx="2244">
                  <c:v>3103</c:v>
                </c:pt>
                <c:pt idx="2245">
                  <c:v>3104</c:v>
                </c:pt>
                <c:pt idx="2246">
                  <c:v>3105</c:v>
                </c:pt>
                <c:pt idx="2247">
                  <c:v>3106</c:v>
                </c:pt>
                <c:pt idx="2248">
                  <c:v>3107</c:v>
                </c:pt>
                <c:pt idx="2249">
                  <c:v>3108</c:v>
                </c:pt>
                <c:pt idx="2250">
                  <c:v>3109</c:v>
                </c:pt>
                <c:pt idx="2251">
                  <c:v>3110</c:v>
                </c:pt>
                <c:pt idx="2252">
                  <c:v>3111</c:v>
                </c:pt>
                <c:pt idx="2253">
                  <c:v>3112</c:v>
                </c:pt>
                <c:pt idx="2254">
                  <c:v>3113</c:v>
                </c:pt>
                <c:pt idx="2255">
                  <c:v>3114</c:v>
                </c:pt>
                <c:pt idx="2256">
                  <c:v>3115</c:v>
                </c:pt>
                <c:pt idx="2257">
                  <c:v>3116</c:v>
                </c:pt>
                <c:pt idx="2258">
                  <c:v>3117</c:v>
                </c:pt>
                <c:pt idx="2259">
                  <c:v>3118</c:v>
                </c:pt>
                <c:pt idx="2260">
                  <c:v>3119</c:v>
                </c:pt>
                <c:pt idx="2261">
                  <c:v>3120</c:v>
                </c:pt>
                <c:pt idx="2262">
                  <c:v>3121</c:v>
                </c:pt>
                <c:pt idx="2263">
                  <c:v>3122</c:v>
                </c:pt>
                <c:pt idx="2264">
                  <c:v>3123</c:v>
                </c:pt>
                <c:pt idx="2265">
                  <c:v>3124</c:v>
                </c:pt>
                <c:pt idx="2266">
                  <c:v>3125</c:v>
                </c:pt>
                <c:pt idx="2267">
                  <c:v>3126</c:v>
                </c:pt>
                <c:pt idx="2268">
                  <c:v>3127</c:v>
                </c:pt>
                <c:pt idx="2269">
                  <c:v>3128</c:v>
                </c:pt>
                <c:pt idx="2270">
                  <c:v>3129</c:v>
                </c:pt>
                <c:pt idx="2271">
                  <c:v>3130</c:v>
                </c:pt>
                <c:pt idx="2272">
                  <c:v>3131</c:v>
                </c:pt>
                <c:pt idx="2273">
                  <c:v>3132</c:v>
                </c:pt>
                <c:pt idx="2274">
                  <c:v>3133</c:v>
                </c:pt>
                <c:pt idx="2275">
                  <c:v>3134</c:v>
                </c:pt>
                <c:pt idx="2276">
                  <c:v>3135</c:v>
                </c:pt>
                <c:pt idx="2277">
                  <c:v>3136</c:v>
                </c:pt>
                <c:pt idx="2278">
                  <c:v>3137</c:v>
                </c:pt>
                <c:pt idx="2279">
                  <c:v>3138</c:v>
                </c:pt>
                <c:pt idx="2280">
                  <c:v>3139</c:v>
                </c:pt>
                <c:pt idx="2281">
                  <c:v>3140</c:v>
                </c:pt>
                <c:pt idx="2282">
                  <c:v>3141</c:v>
                </c:pt>
                <c:pt idx="2283">
                  <c:v>3142</c:v>
                </c:pt>
                <c:pt idx="2284">
                  <c:v>3143</c:v>
                </c:pt>
                <c:pt idx="2285">
                  <c:v>3144</c:v>
                </c:pt>
                <c:pt idx="2286">
                  <c:v>3145</c:v>
                </c:pt>
                <c:pt idx="2287">
                  <c:v>3146</c:v>
                </c:pt>
                <c:pt idx="2288">
                  <c:v>3147</c:v>
                </c:pt>
                <c:pt idx="2289">
                  <c:v>3148</c:v>
                </c:pt>
                <c:pt idx="2290">
                  <c:v>3149</c:v>
                </c:pt>
                <c:pt idx="2291">
                  <c:v>3150</c:v>
                </c:pt>
                <c:pt idx="2292">
                  <c:v>3151</c:v>
                </c:pt>
                <c:pt idx="2293">
                  <c:v>3152</c:v>
                </c:pt>
                <c:pt idx="2294">
                  <c:v>3153</c:v>
                </c:pt>
                <c:pt idx="2295">
                  <c:v>3154</c:v>
                </c:pt>
                <c:pt idx="2296">
                  <c:v>3155</c:v>
                </c:pt>
                <c:pt idx="2297">
                  <c:v>3156</c:v>
                </c:pt>
                <c:pt idx="2298">
                  <c:v>3157</c:v>
                </c:pt>
                <c:pt idx="2299">
                  <c:v>3158</c:v>
                </c:pt>
                <c:pt idx="2300">
                  <c:v>3159</c:v>
                </c:pt>
                <c:pt idx="2301">
                  <c:v>3160</c:v>
                </c:pt>
                <c:pt idx="2302">
                  <c:v>3161</c:v>
                </c:pt>
                <c:pt idx="2303">
                  <c:v>3162</c:v>
                </c:pt>
                <c:pt idx="2304">
                  <c:v>3163</c:v>
                </c:pt>
                <c:pt idx="2305">
                  <c:v>3164</c:v>
                </c:pt>
                <c:pt idx="2306">
                  <c:v>3165</c:v>
                </c:pt>
                <c:pt idx="2307">
                  <c:v>3166</c:v>
                </c:pt>
                <c:pt idx="2308">
                  <c:v>3167</c:v>
                </c:pt>
                <c:pt idx="2309">
                  <c:v>3168</c:v>
                </c:pt>
                <c:pt idx="2310">
                  <c:v>3169</c:v>
                </c:pt>
                <c:pt idx="2311">
                  <c:v>3170</c:v>
                </c:pt>
                <c:pt idx="2312">
                  <c:v>3171</c:v>
                </c:pt>
                <c:pt idx="2313">
                  <c:v>3172</c:v>
                </c:pt>
                <c:pt idx="2314">
                  <c:v>3173</c:v>
                </c:pt>
                <c:pt idx="2315">
                  <c:v>3174</c:v>
                </c:pt>
                <c:pt idx="2316">
                  <c:v>3175</c:v>
                </c:pt>
                <c:pt idx="2317">
                  <c:v>3176</c:v>
                </c:pt>
                <c:pt idx="2318">
                  <c:v>3177</c:v>
                </c:pt>
                <c:pt idx="2319">
                  <c:v>3178</c:v>
                </c:pt>
                <c:pt idx="2320">
                  <c:v>3179</c:v>
                </c:pt>
                <c:pt idx="2321">
                  <c:v>3180</c:v>
                </c:pt>
                <c:pt idx="2322">
                  <c:v>3181</c:v>
                </c:pt>
                <c:pt idx="2323">
                  <c:v>3182</c:v>
                </c:pt>
                <c:pt idx="2324">
                  <c:v>3183</c:v>
                </c:pt>
                <c:pt idx="2325">
                  <c:v>3184</c:v>
                </c:pt>
                <c:pt idx="2326">
                  <c:v>3185</c:v>
                </c:pt>
                <c:pt idx="2327">
                  <c:v>3186</c:v>
                </c:pt>
                <c:pt idx="2328">
                  <c:v>3187</c:v>
                </c:pt>
                <c:pt idx="2329">
                  <c:v>3188</c:v>
                </c:pt>
                <c:pt idx="2330">
                  <c:v>3189</c:v>
                </c:pt>
                <c:pt idx="2331">
                  <c:v>3190</c:v>
                </c:pt>
                <c:pt idx="2332">
                  <c:v>3191</c:v>
                </c:pt>
                <c:pt idx="2333">
                  <c:v>3192</c:v>
                </c:pt>
                <c:pt idx="2334">
                  <c:v>3193</c:v>
                </c:pt>
                <c:pt idx="2335">
                  <c:v>3194</c:v>
                </c:pt>
                <c:pt idx="2336">
                  <c:v>3195</c:v>
                </c:pt>
                <c:pt idx="2337">
                  <c:v>3196</c:v>
                </c:pt>
                <c:pt idx="2338">
                  <c:v>3197</c:v>
                </c:pt>
                <c:pt idx="2339">
                  <c:v>3198</c:v>
                </c:pt>
                <c:pt idx="2340">
                  <c:v>3199</c:v>
                </c:pt>
                <c:pt idx="2341">
                  <c:v>3200</c:v>
                </c:pt>
                <c:pt idx="2342">
                  <c:v>3201</c:v>
                </c:pt>
                <c:pt idx="2343">
                  <c:v>3202</c:v>
                </c:pt>
                <c:pt idx="2344">
                  <c:v>3203</c:v>
                </c:pt>
                <c:pt idx="2345">
                  <c:v>3204</c:v>
                </c:pt>
                <c:pt idx="2346">
                  <c:v>3205</c:v>
                </c:pt>
                <c:pt idx="2347">
                  <c:v>3206</c:v>
                </c:pt>
                <c:pt idx="2348">
                  <c:v>3207</c:v>
                </c:pt>
                <c:pt idx="2349">
                  <c:v>3208</c:v>
                </c:pt>
                <c:pt idx="2350">
                  <c:v>3209</c:v>
                </c:pt>
                <c:pt idx="2351">
                  <c:v>3210</c:v>
                </c:pt>
                <c:pt idx="2352">
                  <c:v>3211</c:v>
                </c:pt>
                <c:pt idx="2353">
                  <c:v>3212</c:v>
                </c:pt>
                <c:pt idx="2354">
                  <c:v>3213</c:v>
                </c:pt>
                <c:pt idx="2355">
                  <c:v>3214</c:v>
                </c:pt>
                <c:pt idx="2356">
                  <c:v>3215</c:v>
                </c:pt>
                <c:pt idx="2357">
                  <c:v>3216</c:v>
                </c:pt>
                <c:pt idx="2358">
                  <c:v>3217</c:v>
                </c:pt>
                <c:pt idx="2359">
                  <c:v>3218</c:v>
                </c:pt>
                <c:pt idx="2360">
                  <c:v>3219</c:v>
                </c:pt>
                <c:pt idx="2361">
                  <c:v>3220</c:v>
                </c:pt>
                <c:pt idx="2362">
                  <c:v>3221</c:v>
                </c:pt>
                <c:pt idx="2363">
                  <c:v>3222</c:v>
                </c:pt>
                <c:pt idx="2364">
                  <c:v>3223</c:v>
                </c:pt>
                <c:pt idx="2365">
                  <c:v>3224</c:v>
                </c:pt>
                <c:pt idx="2366">
                  <c:v>3225</c:v>
                </c:pt>
                <c:pt idx="2367">
                  <c:v>3226</c:v>
                </c:pt>
                <c:pt idx="2368">
                  <c:v>3227</c:v>
                </c:pt>
                <c:pt idx="2369">
                  <c:v>3228</c:v>
                </c:pt>
                <c:pt idx="2370">
                  <c:v>3229</c:v>
                </c:pt>
                <c:pt idx="2371">
                  <c:v>3230</c:v>
                </c:pt>
                <c:pt idx="2372">
                  <c:v>3231</c:v>
                </c:pt>
                <c:pt idx="2373">
                  <c:v>3232</c:v>
                </c:pt>
                <c:pt idx="2374">
                  <c:v>3233</c:v>
                </c:pt>
                <c:pt idx="2375">
                  <c:v>3234</c:v>
                </c:pt>
                <c:pt idx="2376">
                  <c:v>3235</c:v>
                </c:pt>
                <c:pt idx="2377">
                  <c:v>3236</c:v>
                </c:pt>
                <c:pt idx="2378">
                  <c:v>3237</c:v>
                </c:pt>
                <c:pt idx="2379">
                  <c:v>3238</c:v>
                </c:pt>
                <c:pt idx="2380">
                  <c:v>3239</c:v>
                </c:pt>
                <c:pt idx="2381">
                  <c:v>3240</c:v>
                </c:pt>
                <c:pt idx="2382">
                  <c:v>3241</c:v>
                </c:pt>
                <c:pt idx="2383">
                  <c:v>3242</c:v>
                </c:pt>
                <c:pt idx="2384">
                  <c:v>3243</c:v>
                </c:pt>
                <c:pt idx="2385">
                  <c:v>3244</c:v>
                </c:pt>
                <c:pt idx="2386">
                  <c:v>3245</c:v>
                </c:pt>
                <c:pt idx="2387">
                  <c:v>3246</c:v>
                </c:pt>
                <c:pt idx="2388">
                  <c:v>3247</c:v>
                </c:pt>
                <c:pt idx="2389">
                  <c:v>3248</c:v>
                </c:pt>
                <c:pt idx="2390">
                  <c:v>3249</c:v>
                </c:pt>
                <c:pt idx="2391">
                  <c:v>3250</c:v>
                </c:pt>
                <c:pt idx="2392">
                  <c:v>3251</c:v>
                </c:pt>
                <c:pt idx="2393">
                  <c:v>3252</c:v>
                </c:pt>
                <c:pt idx="2394">
                  <c:v>3253</c:v>
                </c:pt>
                <c:pt idx="2395">
                  <c:v>3254</c:v>
                </c:pt>
                <c:pt idx="2396">
                  <c:v>3255</c:v>
                </c:pt>
                <c:pt idx="2397">
                  <c:v>3256</c:v>
                </c:pt>
                <c:pt idx="2398">
                  <c:v>3257</c:v>
                </c:pt>
                <c:pt idx="2399">
                  <c:v>3258</c:v>
                </c:pt>
                <c:pt idx="2400">
                  <c:v>3259</c:v>
                </c:pt>
                <c:pt idx="2401">
                  <c:v>3260</c:v>
                </c:pt>
                <c:pt idx="2402">
                  <c:v>3261</c:v>
                </c:pt>
                <c:pt idx="2403">
                  <c:v>3262</c:v>
                </c:pt>
                <c:pt idx="2404">
                  <c:v>3263</c:v>
                </c:pt>
                <c:pt idx="2405">
                  <c:v>3264</c:v>
                </c:pt>
                <c:pt idx="2406">
                  <c:v>3265</c:v>
                </c:pt>
                <c:pt idx="2407">
                  <c:v>3266</c:v>
                </c:pt>
                <c:pt idx="2408">
                  <c:v>3267</c:v>
                </c:pt>
                <c:pt idx="2409">
                  <c:v>3268</c:v>
                </c:pt>
                <c:pt idx="2410">
                  <c:v>3269</c:v>
                </c:pt>
                <c:pt idx="2411">
                  <c:v>3270</c:v>
                </c:pt>
                <c:pt idx="2412">
                  <c:v>3271</c:v>
                </c:pt>
                <c:pt idx="2413">
                  <c:v>3272</c:v>
                </c:pt>
                <c:pt idx="2414">
                  <c:v>3273</c:v>
                </c:pt>
                <c:pt idx="2415">
                  <c:v>3274</c:v>
                </c:pt>
                <c:pt idx="2416">
                  <c:v>3275</c:v>
                </c:pt>
                <c:pt idx="2417">
                  <c:v>3276</c:v>
                </c:pt>
                <c:pt idx="2418">
                  <c:v>3277</c:v>
                </c:pt>
                <c:pt idx="2419">
                  <c:v>3278</c:v>
                </c:pt>
                <c:pt idx="2420">
                  <c:v>3279</c:v>
                </c:pt>
                <c:pt idx="2421">
                  <c:v>3280</c:v>
                </c:pt>
                <c:pt idx="2422">
                  <c:v>3281</c:v>
                </c:pt>
                <c:pt idx="2423">
                  <c:v>3282</c:v>
                </c:pt>
                <c:pt idx="2424">
                  <c:v>3283</c:v>
                </c:pt>
                <c:pt idx="2425">
                  <c:v>3284</c:v>
                </c:pt>
                <c:pt idx="2426">
                  <c:v>3285</c:v>
                </c:pt>
                <c:pt idx="2427">
                  <c:v>3286</c:v>
                </c:pt>
                <c:pt idx="2428">
                  <c:v>3287</c:v>
                </c:pt>
                <c:pt idx="2429">
                  <c:v>3288</c:v>
                </c:pt>
                <c:pt idx="2430">
                  <c:v>3289</c:v>
                </c:pt>
                <c:pt idx="2431">
                  <c:v>3290</c:v>
                </c:pt>
                <c:pt idx="2432">
                  <c:v>3291</c:v>
                </c:pt>
                <c:pt idx="2433">
                  <c:v>3292</c:v>
                </c:pt>
                <c:pt idx="2434">
                  <c:v>3293</c:v>
                </c:pt>
                <c:pt idx="2435">
                  <c:v>3294</c:v>
                </c:pt>
                <c:pt idx="2436">
                  <c:v>3295</c:v>
                </c:pt>
                <c:pt idx="2437">
                  <c:v>3296</c:v>
                </c:pt>
                <c:pt idx="2438">
                  <c:v>3297</c:v>
                </c:pt>
                <c:pt idx="2439">
                  <c:v>3298</c:v>
                </c:pt>
                <c:pt idx="2440">
                  <c:v>3299</c:v>
                </c:pt>
                <c:pt idx="2441">
                  <c:v>3300</c:v>
                </c:pt>
                <c:pt idx="2442">
                  <c:v>3301</c:v>
                </c:pt>
                <c:pt idx="2443">
                  <c:v>3302</c:v>
                </c:pt>
                <c:pt idx="2444">
                  <c:v>3303</c:v>
                </c:pt>
                <c:pt idx="2445">
                  <c:v>3304</c:v>
                </c:pt>
                <c:pt idx="2446">
                  <c:v>3305</c:v>
                </c:pt>
                <c:pt idx="2447">
                  <c:v>3306</c:v>
                </c:pt>
                <c:pt idx="2448">
                  <c:v>3307</c:v>
                </c:pt>
                <c:pt idx="2449">
                  <c:v>3308</c:v>
                </c:pt>
                <c:pt idx="2450">
                  <c:v>3309</c:v>
                </c:pt>
                <c:pt idx="2451">
                  <c:v>3310</c:v>
                </c:pt>
                <c:pt idx="2452">
                  <c:v>3311</c:v>
                </c:pt>
                <c:pt idx="2453">
                  <c:v>3312</c:v>
                </c:pt>
                <c:pt idx="2454">
                  <c:v>3313</c:v>
                </c:pt>
                <c:pt idx="2455">
                  <c:v>3314</c:v>
                </c:pt>
                <c:pt idx="2456">
                  <c:v>3315</c:v>
                </c:pt>
                <c:pt idx="2457">
                  <c:v>3316</c:v>
                </c:pt>
                <c:pt idx="2458">
                  <c:v>3317</c:v>
                </c:pt>
                <c:pt idx="2459">
                  <c:v>3318</c:v>
                </c:pt>
                <c:pt idx="2460">
                  <c:v>3319</c:v>
                </c:pt>
                <c:pt idx="2461">
                  <c:v>3320</c:v>
                </c:pt>
                <c:pt idx="2462">
                  <c:v>3321</c:v>
                </c:pt>
                <c:pt idx="2463">
                  <c:v>3322</c:v>
                </c:pt>
                <c:pt idx="2464">
                  <c:v>3323</c:v>
                </c:pt>
                <c:pt idx="2465">
                  <c:v>3324</c:v>
                </c:pt>
                <c:pt idx="2466">
                  <c:v>3325</c:v>
                </c:pt>
                <c:pt idx="2467">
                  <c:v>3326</c:v>
                </c:pt>
                <c:pt idx="2468">
                  <c:v>3327</c:v>
                </c:pt>
                <c:pt idx="2469">
                  <c:v>3328</c:v>
                </c:pt>
                <c:pt idx="2470">
                  <c:v>3329</c:v>
                </c:pt>
                <c:pt idx="2471">
                  <c:v>3330</c:v>
                </c:pt>
                <c:pt idx="2472">
                  <c:v>3331</c:v>
                </c:pt>
                <c:pt idx="2473">
                  <c:v>3332</c:v>
                </c:pt>
                <c:pt idx="2474">
                  <c:v>3333</c:v>
                </c:pt>
                <c:pt idx="2475">
                  <c:v>3334</c:v>
                </c:pt>
                <c:pt idx="2476">
                  <c:v>3335</c:v>
                </c:pt>
                <c:pt idx="2477">
                  <c:v>3336</c:v>
                </c:pt>
                <c:pt idx="2478">
                  <c:v>3337</c:v>
                </c:pt>
                <c:pt idx="2479">
                  <c:v>3338</c:v>
                </c:pt>
                <c:pt idx="2480">
                  <c:v>3339</c:v>
                </c:pt>
                <c:pt idx="2481">
                  <c:v>3340</c:v>
                </c:pt>
                <c:pt idx="2482">
                  <c:v>3341</c:v>
                </c:pt>
                <c:pt idx="2483">
                  <c:v>3342</c:v>
                </c:pt>
                <c:pt idx="2484">
                  <c:v>3343</c:v>
                </c:pt>
                <c:pt idx="2485">
                  <c:v>3344</c:v>
                </c:pt>
                <c:pt idx="2486">
                  <c:v>3345</c:v>
                </c:pt>
                <c:pt idx="2487">
                  <c:v>3346</c:v>
                </c:pt>
                <c:pt idx="2488">
                  <c:v>3347</c:v>
                </c:pt>
                <c:pt idx="2489">
                  <c:v>3348</c:v>
                </c:pt>
                <c:pt idx="2490">
                  <c:v>3349</c:v>
                </c:pt>
                <c:pt idx="2491">
                  <c:v>3350</c:v>
                </c:pt>
                <c:pt idx="2492">
                  <c:v>3351</c:v>
                </c:pt>
                <c:pt idx="2493">
                  <c:v>3352</c:v>
                </c:pt>
                <c:pt idx="2494">
                  <c:v>3353</c:v>
                </c:pt>
                <c:pt idx="2495">
                  <c:v>3354</c:v>
                </c:pt>
                <c:pt idx="2496">
                  <c:v>3355</c:v>
                </c:pt>
                <c:pt idx="2497">
                  <c:v>3356</c:v>
                </c:pt>
                <c:pt idx="2498">
                  <c:v>3357</c:v>
                </c:pt>
                <c:pt idx="2499">
                  <c:v>3358</c:v>
                </c:pt>
                <c:pt idx="2500">
                  <c:v>3359</c:v>
                </c:pt>
                <c:pt idx="2501">
                  <c:v>3360</c:v>
                </c:pt>
                <c:pt idx="2502">
                  <c:v>3361</c:v>
                </c:pt>
                <c:pt idx="2503">
                  <c:v>3362</c:v>
                </c:pt>
                <c:pt idx="2504">
                  <c:v>3363</c:v>
                </c:pt>
                <c:pt idx="2505">
                  <c:v>3364</c:v>
                </c:pt>
                <c:pt idx="2506">
                  <c:v>3365</c:v>
                </c:pt>
                <c:pt idx="2507">
                  <c:v>3366</c:v>
                </c:pt>
                <c:pt idx="2508">
                  <c:v>3367</c:v>
                </c:pt>
                <c:pt idx="2509">
                  <c:v>3368</c:v>
                </c:pt>
                <c:pt idx="2510">
                  <c:v>3369</c:v>
                </c:pt>
                <c:pt idx="2511">
                  <c:v>3370</c:v>
                </c:pt>
                <c:pt idx="2512">
                  <c:v>3371</c:v>
                </c:pt>
                <c:pt idx="2513">
                  <c:v>3372</c:v>
                </c:pt>
                <c:pt idx="2514">
                  <c:v>3373</c:v>
                </c:pt>
                <c:pt idx="2515">
                  <c:v>3374</c:v>
                </c:pt>
                <c:pt idx="2516">
                  <c:v>3375</c:v>
                </c:pt>
                <c:pt idx="2517">
                  <c:v>3376</c:v>
                </c:pt>
                <c:pt idx="2518">
                  <c:v>3377</c:v>
                </c:pt>
                <c:pt idx="2519">
                  <c:v>3378</c:v>
                </c:pt>
                <c:pt idx="2520">
                  <c:v>3379</c:v>
                </c:pt>
                <c:pt idx="2521">
                  <c:v>3380</c:v>
                </c:pt>
                <c:pt idx="2522">
                  <c:v>3381</c:v>
                </c:pt>
                <c:pt idx="2523">
                  <c:v>3382</c:v>
                </c:pt>
                <c:pt idx="2524">
                  <c:v>3383</c:v>
                </c:pt>
                <c:pt idx="2525">
                  <c:v>3384</c:v>
                </c:pt>
                <c:pt idx="2526">
                  <c:v>3385</c:v>
                </c:pt>
                <c:pt idx="2527">
                  <c:v>3386</c:v>
                </c:pt>
                <c:pt idx="2528">
                  <c:v>3387</c:v>
                </c:pt>
                <c:pt idx="2529">
                  <c:v>3388</c:v>
                </c:pt>
                <c:pt idx="2530">
                  <c:v>3389</c:v>
                </c:pt>
                <c:pt idx="2531">
                  <c:v>3390</c:v>
                </c:pt>
                <c:pt idx="2532">
                  <c:v>3391</c:v>
                </c:pt>
                <c:pt idx="2533">
                  <c:v>3392</c:v>
                </c:pt>
                <c:pt idx="2534">
                  <c:v>3393</c:v>
                </c:pt>
                <c:pt idx="2535">
                  <c:v>3394</c:v>
                </c:pt>
                <c:pt idx="2536">
                  <c:v>3395</c:v>
                </c:pt>
                <c:pt idx="2537">
                  <c:v>3396</c:v>
                </c:pt>
                <c:pt idx="2538">
                  <c:v>3397</c:v>
                </c:pt>
                <c:pt idx="2539">
                  <c:v>3398</c:v>
                </c:pt>
                <c:pt idx="2540">
                  <c:v>3399</c:v>
                </c:pt>
                <c:pt idx="2541">
                  <c:v>3400</c:v>
                </c:pt>
                <c:pt idx="2542">
                  <c:v>3401</c:v>
                </c:pt>
                <c:pt idx="2543">
                  <c:v>3402</c:v>
                </c:pt>
                <c:pt idx="2544">
                  <c:v>3403</c:v>
                </c:pt>
                <c:pt idx="2545">
                  <c:v>3404</c:v>
                </c:pt>
                <c:pt idx="2546">
                  <c:v>3405</c:v>
                </c:pt>
                <c:pt idx="2547">
                  <c:v>3406</c:v>
                </c:pt>
                <c:pt idx="2548">
                  <c:v>3407</c:v>
                </c:pt>
                <c:pt idx="2549">
                  <c:v>3408</c:v>
                </c:pt>
                <c:pt idx="2550">
                  <c:v>3409</c:v>
                </c:pt>
                <c:pt idx="2551">
                  <c:v>3410</c:v>
                </c:pt>
                <c:pt idx="2552">
                  <c:v>3411</c:v>
                </c:pt>
                <c:pt idx="2553">
                  <c:v>3412</c:v>
                </c:pt>
                <c:pt idx="2554">
                  <c:v>3413</c:v>
                </c:pt>
                <c:pt idx="2555">
                  <c:v>3414</c:v>
                </c:pt>
                <c:pt idx="2556">
                  <c:v>3415</c:v>
                </c:pt>
                <c:pt idx="2557">
                  <c:v>3416</c:v>
                </c:pt>
                <c:pt idx="2558">
                  <c:v>3417</c:v>
                </c:pt>
                <c:pt idx="2559">
                  <c:v>3418</c:v>
                </c:pt>
                <c:pt idx="2560">
                  <c:v>3419</c:v>
                </c:pt>
                <c:pt idx="2561">
                  <c:v>3420</c:v>
                </c:pt>
                <c:pt idx="2562">
                  <c:v>3421</c:v>
                </c:pt>
                <c:pt idx="2563">
                  <c:v>3422</c:v>
                </c:pt>
                <c:pt idx="2564">
                  <c:v>3423</c:v>
                </c:pt>
                <c:pt idx="2565">
                  <c:v>3424</c:v>
                </c:pt>
                <c:pt idx="2566">
                  <c:v>3425</c:v>
                </c:pt>
                <c:pt idx="2567">
                  <c:v>3426</c:v>
                </c:pt>
                <c:pt idx="2568">
                  <c:v>3427</c:v>
                </c:pt>
                <c:pt idx="2569">
                  <c:v>3428</c:v>
                </c:pt>
                <c:pt idx="2570">
                  <c:v>3429</c:v>
                </c:pt>
                <c:pt idx="2571">
                  <c:v>3430</c:v>
                </c:pt>
                <c:pt idx="2572">
                  <c:v>3431</c:v>
                </c:pt>
                <c:pt idx="2573">
                  <c:v>3432</c:v>
                </c:pt>
                <c:pt idx="2574">
                  <c:v>3433</c:v>
                </c:pt>
                <c:pt idx="2575">
                  <c:v>3434</c:v>
                </c:pt>
                <c:pt idx="2576">
                  <c:v>3435</c:v>
                </c:pt>
                <c:pt idx="2577">
                  <c:v>3436</c:v>
                </c:pt>
                <c:pt idx="2578">
                  <c:v>3437</c:v>
                </c:pt>
                <c:pt idx="2579">
                  <c:v>3438</c:v>
                </c:pt>
                <c:pt idx="2580">
                  <c:v>3439</c:v>
                </c:pt>
                <c:pt idx="2581">
                  <c:v>3440</c:v>
                </c:pt>
                <c:pt idx="2582">
                  <c:v>3441</c:v>
                </c:pt>
                <c:pt idx="2583">
                  <c:v>3442</c:v>
                </c:pt>
                <c:pt idx="2584">
                  <c:v>3443</c:v>
                </c:pt>
                <c:pt idx="2585">
                  <c:v>3444</c:v>
                </c:pt>
                <c:pt idx="2586">
                  <c:v>3445</c:v>
                </c:pt>
                <c:pt idx="2587">
                  <c:v>3446</c:v>
                </c:pt>
                <c:pt idx="2588">
                  <c:v>3447</c:v>
                </c:pt>
                <c:pt idx="2589">
                  <c:v>3448</c:v>
                </c:pt>
                <c:pt idx="2590">
                  <c:v>3449</c:v>
                </c:pt>
                <c:pt idx="2591">
                  <c:v>3450</c:v>
                </c:pt>
                <c:pt idx="2592">
                  <c:v>3451</c:v>
                </c:pt>
                <c:pt idx="2593">
                  <c:v>3452</c:v>
                </c:pt>
                <c:pt idx="2594">
                  <c:v>3453</c:v>
                </c:pt>
                <c:pt idx="2595">
                  <c:v>3454</c:v>
                </c:pt>
                <c:pt idx="2596">
                  <c:v>3455</c:v>
                </c:pt>
                <c:pt idx="2597">
                  <c:v>3456</c:v>
                </c:pt>
                <c:pt idx="2598">
                  <c:v>3457</c:v>
                </c:pt>
                <c:pt idx="2599">
                  <c:v>3458</c:v>
                </c:pt>
                <c:pt idx="2600">
                  <c:v>3459</c:v>
                </c:pt>
                <c:pt idx="2601">
                  <c:v>3460</c:v>
                </c:pt>
                <c:pt idx="2602">
                  <c:v>3461</c:v>
                </c:pt>
                <c:pt idx="2603">
                  <c:v>3462</c:v>
                </c:pt>
                <c:pt idx="2604">
                  <c:v>3463</c:v>
                </c:pt>
                <c:pt idx="2605">
                  <c:v>3464</c:v>
                </c:pt>
                <c:pt idx="2606">
                  <c:v>3465</c:v>
                </c:pt>
                <c:pt idx="2607">
                  <c:v>3466</c:v>
                </c:pt>
                <c:pt idx="2608">
                  <c:v>3467</c:v>
                </c:pt>
                <c:pt idx="2609">
                  <c:v>3468</c:v>
                </c:pt>
                <c:pt idx="2610">
                  <c:v>3469</c:v>
                </c:pt>
                <c:pt idx="2611">
                  <c:v>3470</c:v>
                </c:pt>
                <c:pt idx="2612">
                  <c:v>3471</c:v>
                </c:pt>
                <c:pt idx="2613">
                  <c:v>3472</c:v>
                </c:pt>
                <c:pt idx="2614">
                  <c:v>3473</c:v>
                </c:pt>
                <c:pt idx="2615">
                  <c:v>3474</c:v>
                </c:pt>
                <c:pt idx="2616">
                  <c:v>3475</c:v>
                </c:pt>
                <c:pt idx="2617">
                  <c:v>3476</c:v>
                </c:pt>
                <c:pt idx="2618">
                  <c:v>3477</c:v>
                </c:pt>
                <c:pt idx="2619">
                  <c:v>3478</c:v>
                </c:pt>
                <c:pt idx="2620">
                  <c:v>3479</c:v>
                </c:pt>
                <c:pt idx="2621">
                  <c:v>3480</c:v>
                </c:pt>
                <c:pt idx="2622">
                  <c:v>3481</c:v>
                </c:pt>
                <c:pt idx="2623">
                  <c:v>3482</c:v>
                </c:pt>
                <c:pt idx="2624">
                  <c:v>3483</c:v>
                </c:pt>
                <c:pt idx="2625">
                  <c:v>3484</c:v>
                </c:pt>
                <c:pt idx="2626">
                  <c:v>3485</c:v>
                </c:pt>
                <c:pt idx="2627">
                  <c:v>3486</c:v>
                </c:pt>
                <c:pt idx="2628">
                  <c:v>3487</c:v>
                </c:pt>
                <c:pt idx="2629">
                  <c:v>3488</c:v>
                </c:pt>
                <c:pt idx="2630">
                  <c:v>3489</c:v>
                </c:pt>
                <c:pt idx="2631">
                  <c:v>3490</c:v>
                </c:pt>
                <c:pt idx="2632">
                  <c:v>3491</c:v>
                </c:pt>
                <c:pt idx="2633">
                  <c:v>3492</c:v>
                </c:pt>
                <c:pt idx="2634">
                  <c:v>3493</c:v>
                </c:pt>
                <c:pt idx="2635">
                  <c:v>3494</c:v>
                </c:pt>
                <c:pt idx="2636">
                  <c:v>3495</c:v>
                </c:pt>
                <c:pt idx="2637">
                  <c:v>3496</c:v>
                </c:pt>
                <c:pt idx="2638">
                  <c:v>3497</c:v>
                </c:pt>
                <c:pt idx="2639">
                  <c:v>3498</c:v>
                </c:pt>
                <c:pt idx="2640">
                  <c:v>3499</c:v>
                </c:pt>
                <c:pt idx="2641">
                  <c:v>3500</c:v>
                </c:pt>
                <c:pt idx="2642">
                  <c:v>3501</c:v>
                </c:pt>
                <c:pt idx="2643">
                  <c:v>3502</c:v>
                </c:pt>
                <c:pt idx="2644">
                  <c:v>3503</c:v>
                </c:pt>
                <c:pt idx="2645">
                  <c:v>3504</c:v>
                </c:pt>
                <c:pt idx="2646">
                  <c:v>3505</c:v>
                </c:pt>
                <c:pt idx="2647">
                  <c:v>3506</c:v>
                </c:pt>
                <c:pt idx="2648">
                  <c:v>3507</c:v>
                </c:pt>
                <c:pt idx="2649">
                  <c:v>3508</c:v>
                </c:pt>
                <c:pt idx="2650">
                  <c:v>3509</c:v>
                </c:pt>
                <c:pt idx="2651">
                  <c:v>3510</c:v>
                </c:pt>
                <c:pt idx="2652">
                  <c:v>3511</c:v>
                </c:pt>
                <c:pt idx="2653">
                  <c:v>3512</c:v>
                </c:pt>
                <c:pt idx="2654">
                  <c:v>3513</c:v>
                </c:pt>
                <c:pt idx="2655">
                  <c:v>3514</c:v>
                </c:pt>
                <c:pt idx="2656">
                  <c:v>3515</c:v>
                </c:pt>
                <c:pt idx="2657">
                  <c:v>3516</c:v>
                </c:pt>
                <c:pt idx="2658">
                  <c:v>3517</c:v>
                </c:pt>
                <c:pt idx="2659">
                  <c:v>3518</c:v>
                </c:pt>
                <c:pt idx="2660">
                  <c:v>3519</c:v>
                </c:pt>
                <c:pt idx="2661">
                  <c:v>3520</c:v>
                </c:pt>
                <c:pt idx="2662">
                  <c:v>3521</c:v>
                </c:pt>
                <c:pt idx="2663">
                  <c:v>3522</c:v>
                </c:pt>
                <c:pt idx="2664">
                  <c:v>3523</c:v>
                </c:pt>
                <c:pt idx="2665">
                  <c:v>3524</c:v>
                </c:pt>
                <c:pt idx="2666">
                  <c:v>3525</c:v>
                </c:pt>
                <c:pt idx="2667">
                  <c:v>3526</c:v>
                </c:pt>
                <c:pt idx="2668">
                  <c:v>3527</c:v>
                </c:pt>
                <c:pt idx="2669">
                  <c:v>3528</c:v>
                </c:pt>
                <c:pt idx="2670">
                  <c:v>3529</c:v>
                </c:pt>
                <c:pt idx="2671">
                  <c:v>3530</c:v>
                </c:pt>
                <c:pt idx="2672">
                  <c:v>3531</c:v>
                </c:pt>
                <c:pt idx="2673">
                  <c:v>3532</c:v>
                </c:pt>
                <c:pt idx="2674">
                  <c:v>3533</c:v>
                </c:pt>
                <c:pt idx="2675">
                  <c:v>3534</c:v>
                </c:pt>
                <c:pt idx="2676">
                  <c:v>3535</c:v>
                </c:pt>
                <c:pt idx="2677">
                  <c:v>3536</c:v>
                </c:pt>
                <c:pt idx="2678">
                  <c:v>3537</c:v>
                </c:pt>
                <c:pt idx="2679">
                  <c:v>3538</c:v>
                </c:pt>
                <c:pt idx="2680">
                  <c:v>3539</c:v>
                </c:pt>
                <c:pt idx="2681">
                  <c:v>3540</c:v>
                </c:pt>
                <c:pt idx="2682">
                  <c:v>3541</c:v>
                </c:pt>
                <c:pt idx="2683">
                  <c:v>3542</c:v>
                </c:pt>
                <c:pt idx="2684">
                  <c:v>3543</c:v>
                </c:pt>
                <c:pt idx="2685">
                  <c:v>3544</c:v>
                </c:pt>
                <c:pt idx="2686">
                  <c:v>3545</c:v>
                </c:pt>
                <c:pt idx="2687">
                  <c:v>3546</c:v>
                </c:pt>
                <c:pt idx="2688">
                  <c:v>3547</c:v>
                </c:pt>
                <c:pt idx="2689">
                  <c:v>3548</c:v>
                </c:pt>
                <c:pt idx="2690">
                  <c:v>3549</c:v>
                </c:pt>
                <c:pt idx="2691">
                  <c:v>3550</c:v>
                </c:pt>
                <c:pt idx="2692">
                  <c:v>3551</c:v>
                </c:pt>
                <c:pt idx="2693">
                  <c:v>3552</c:v>
                </c:pt>
                <c:pt idx="2694">
                  <c:v>3553</c:v>
                </c:pt>
                <c:pt idx="2695">
                  <c:v>3554</c:v>
                </c:pt>
                <c:pt idx="2696">
                  <c:v>3555</c:v>
                </c:pt>
                <c:pt idx="2697">
                  <c:v>3556</c:v>
                </c:pt>
                <c:pt idx="2698">
                  <c:v>3557</c:v>
                </c:pt>
                <c:pt idx="2699">
                  <c:v>3558</c:v>
                </c:pt>
                <c:pt idx="2700">
                  <c:v>3559</c:v>
                </c:pt>
                <c:pt idx="2701">
                  <c:v>3560</c:v>
                </c:pt>
                <c:pt idx="2702">
                  <c:v>3561</c:v>
                </c:pt>
                <c:pt idx="2703">
                  <c:v>3562</c:v>
                </c:pt>
                <c:pt idx="2704">
                  <c:v>3563</c:v>
                </c:pt>
                <c:pt idx="2705">
                  <c:v>3564</c:v>
                </c:pt>
                <c:pt idx="2706">
                  <c:v>3565</c:v>
                </c:pt>
                <c:pt idx="2707">
                  <c:v>3566</c:v>
                </c:pt>
                <c:pt idx="2708">
                  <c:v>3567</c:v>
                </c:pt>
                <c:pt idx="2709">
                  <c:v>3568</c:v>
                </c:pt>
                <c:pt idx="2710">
                  <c:v>3569</c:v>
                </c:pt>
                <c:pt idx="2711">
                  <c:v>3570</c:v>
                </c:pt>
                <c:pt idx="2712">
                  <c:v>3571</c:v>
                </c:pt>
                <c:pt idx="2713">
                  <c:v>3572</c:v>
                </c:pt>
                <c:pt idx="2714">
                  <c:v>3573</c:v>
                </c:pt>
                <c:pt idx="2715">
                  <c:v>3574</c:v>
                </c:pt>
                <c:pt idx="2716">
                  <c:v>3575</c:v>
                </c:pt>
                <c:pt idx="2717">
                  <c:v>3576</c:v>
                </c:pt>
                <c:pt idx="2718">
                  <c:v>3577</c:v>
                </c:pt>
                <c:pt idx="2719">
                  <c:v>3578</c:v>
                </c:pt>
                <c:pt idx="2720">
                  <c:v>3579</c:v>
                </c:pt>
                <c:pt idx="2721">
                  <c:v>3580</c:v>
                </c:pt>
                <c:pt idx="2722">
                  <c:v>3581</c:v>
                </c:pt>
                <c:pt idx="2723">
                  <c:v>3582</c:v>
                </c:pt>
                <c:pt idx="2724">
                  <c:v>3583</c:v>
                </c:pt>
                <c:pt idx="2725">
                  <c:v>3584</c:v>
                </c:pt>
                <c:pt idx="2726">
                  <c:v>3585</c:v>
                </c:pt>
                <c:pt idx="2727">
                  <c:v>3586</c:v>
                </c:pt>
                <c:pt idx="2728">
                  <c:v>3587</c:v>
                </c:pt>
                <c:pt idx="2729">
                  <c:v>3588</c:v>
                </c:pt>
                <c:pt idx="2730">
                  <c:v>3589</c:v>
                </c:pt>
                <c:pt idx="2731">
                  <c:v>3590</c:v>
                </c:pt>
                <c:pt idx="2732">
                  <c:v>3591</c:v>
                </c:pt>
                <c:pt idx="2733">
                  <c:v>3592</c:v>
                </c:pt>
                <c:pt idx="2734">
                  <c:v>3593</c:v>
                </c:pt>
                <c:pt idx="2735">
                  <c:v>3594</c:v>
                </c:pt>
                <c:pt idx="2736">
                  <c:v>3595</c:v>
                </c:pt>
                <c:pt idx="2737">
                  <c:v>3596</c:v>
                </c:pt>
                <c:pt idx="2738">
                  <c:v>3597</c:v>
                </c:pt>
                <c:pt idx="2739">
                  <c:v>3598</c:v>
                </c:pt>
                <c:pt idx="2740">
                  <c:v>3599</c:v>
                </c:pt>
                <c:pt idx="2741">
                  <c:v>3600</c:v>
                </c:pt>
                <c:pt idx="2742">
                  <c:v>3601</c:v>
                </c:pt>
                <c:pt idx="2743">
                  <c:v>3602</c:v>
                </c:pt>
                <c:pt idx="2744">
                  <c:v>3603</c:v>
                </c:pt>
                <c:pt idx="2745">
                  <c:v>3604</c:v>
                </c:pt>
                <c:pt idx="2746">
                  <c:v>3605</c:v>
                </c:pt>
                <c:pt idx="2747">
                  <c:v>3606</c:v>
                </c:pt>
                <c:pt idx="2748">
                  <c:v>3607</c:v>
                </c:pt>
                <c:pt idx="2749">
                  <c:v>3608</c:v>
                </c:pt>
                <c:pt idx="2750">
                  <c:v>3609</c:v>
                </c:pt>
                <c:pt idx="2751">
                  <c:v>3610</c:v>
                </c:pt>
                <c:pt idx="2752">
                  <c:v>3611</c:v>
                </c:pt>
                <c:pt idx="2753">
                  <c:v>3612</c:v>
                </c:pt>
                <c:pt idx="2754">
                  <c:v>3613</c:v>
                </c:pt>
                <c:pt idx="2755">
                  <c:v>3614</c:v>
                </c:pt>
                <c:pt idx="2756">
                  <c:v>3615</c:v>
                </c:pt>
                <c:pt idx="2757">
                  <c:v>3616</c:v>
                </c:pt>
                <c:pt idx="2758">
                  <c:v>3617</c:v>
                </c:pt>
                <c:pt idx="2759">
                  <c:v>3618</c:v>
                </c:pt>
                <c:pt idx="2760">
                  <c:v>3619</c:v>
                </c:pt>
                <c:pt idx="2761">
                  <c:v>3620</c:v>
                </c:pt>
                <c:pt idx="2762">
                  <c:v>3621</c:v>
                </c:pt>
                <c:pt idx="2763">
                  <c:v>3622</c:v>
                </c:pt>
                <c:pt idx="2764">
                  <c:v>3623</c:v>
                </c:pt>
                <c:pt idx="2765">
                  <c:v>3624</c:v>
                </c:pt>
                <c:pt idx="2766">
                  <c:v>3625</c:v>
                </c:pt>
                <c:pt idx="2767">
                  <c:v>3626</c:v>
                </c:pt>
                <c:pt idx="2768">
                  <c:v>3627</c:v>
                </c:pt>
                <c:pt idx="2769">
                  <c:v>3628</c:v>
                </c:pt>
                <c:pt idx="2770">
                  <c:v>3629</c:v>
                </c:pt>
                <c:pt idx="2771">
                  <c:v>3630</c:v>
                </c:pt>
                <c:pt idx="2772">
                  <c:v>3631</c:v>
                </c:pt>
                <c:pt idx="2773">
                  <c:v>3632</c:v>
                </c:pt>
                <c:pt idx="2774">
                  <c:v>3633</c:v>
                </c:pt>
                <c:pt idx="2775">
                  <c:v>3634</c:v>
                </c:pt>
                <c:pt idx="2776">
                  <c:v>3635</c:v>
                </c:pt>
                <c:pt idx="2777">
                  <c:v>3636</c:v>
                </c:pt>
                <c:pt idx="2778">
                  <c:v>3637</c:v>
                </c:pt>
                <c:pt idx="2779">
                  <c:v>3638</c:v>
                </c:pt>
                <c:pt idx="2780">
                  <c:v>3639</c:v>
                </c:pt>
                <c:pt idx="2781">
                  <c:v>3640</c:v>
                </c:pt>
                <c:pt idx="2782">
                  <c:v>3641</c:v>
                </c:pt>
                <c:pt idx="2783">
                  <c:v>3642</c:v>
                </c:pt>
                <c:pt idx="2784">
                  <c:v>3643</c:v>
                </c:pt>
                <c:pt idx="2785">
                  <c:v>3644</c:v>
                </c:pt>
                <c:pt idx="2786">
                  <c:v>3645</c:v>
                </c:pt>
                <c:pt idx="2787">
                  <c:v>3646</c:v>
                </c:pt>
                <c:pt idx="2788">
                  <c:v>3647</c:v>
                </c:pt>
                <c:pt idx="2789">
                  <c:v>3648</c:v>
                </c:pt>
                <c:pt idx="2790">
                  <c:v>3649</c:v>
                </c:pt>
                <c:pt idx="2791">
                  <c:v>3650</c:v>
                </c:pt>
                <c:pt idx="2792">
                  <c:v>3651</c:v>
                </c:pt>
                <c:pt idx="2793">
                  <c:v>3652</c:v>
                </c:pt>
                <c:pt idx="2794">
                  <c:v>3653</c:v>
                </c:pt>
                <c:pt idx="2795">
                  <c:v>3654</c:v>
                </c:pt>
                <c:pt idx="2796">
                  <c:v>3655</c:v>
                </c:pt>
                <c:pt idx="2797">
                  <c:v>3656</c:v>
                </c:pt>
                <c:pt idx="2798">
                  <c:v>3657</c:v>
                </c:pt>
                <c:pt idx="2799">
                  <c:v>3658</c:v>
                </c:pt>
                <c:pt idx="2800">
                  <c:v>3659</c:v>
                </c:pt>
                <c:pt idx="2801">
                  <c:v>3660</c:v>
                </c:pt>
                <c:pt idx="2802">
                  <c:v>3661</c:v>
                </c:pt>
                <c:pt idx="2803">
                  <c:v>3662</c:v>
                </c:pt>
                <c:pt idx="2804">
                  <c:v>3663</c:v>
                </c:pt>
                <c:pt idx="2805">
                  <c:v>3664</c:v>
                </c:pt>
                <c:pt idx="2806">
                  <c:v>3665</c:v>
                </c:pt>
                <c:pt idx="2807">
                  <c:v>3666</c:v>
                </c:pt>
                <c:pt idx="2808">
                  <c:v>3667</c:v>
                </c:pt>
                <c:pt idx="2809">
                  <c:v>3668</c:v>
                </c:pt>
                <c:pt idx="2810">
                  <c:v>3669</c:v>
                </c:pt>
                <c:pt idx="2811">
                  <c:v>3670</c:v>
                </c:pt>
                <c:pt idx="2812">
                  <c:v>3671</c:v>
                </c:pt>
                <c:pt idx="2813">
                  <c:v>3672</c:v>
                </c:pt>
                <c:pt idx="2814">
                  <c:v>3673</c:v>
                </c:pt>
                <c:pt idx="2815">
                  <c:v>3674</c:v>
                </c:pt>
                <c:pt idx="2816">
                  <c:v>3675</c:v>
                </c:pt>
                <c:pt idx="2817">
                  <c:v>3676</c:v>
                </c:pt>
                <c:pt idx="2818">
                  <c:v>3677</c:v>
                </c:pt>
                <c:pt idx="2819">
                  <c:v>3678</c:v>
                </c:pt>
                <c:pt idx="2820">
                  <c:v>3679</c:v>
                </c:pt>
                <c:pt idx="2821">
                  <c:v>3680</c:v>
                </c:pt>
                <c:pt idx="2822">
                  <c:v>3681</c:v>
                </c:pt>
                <c:pt idx="2823">
                  <c:v>3682</c:v>
                </c:pt>
                <c:pt idx="2824">
                  <c:v>3683</c:v>
                </c:pt>
                <c:pt idx="2825">
                  <c:v>3684</c:v>
                </c:pt>
                <c:pt idx="2826">
                  <c:v>3685</c:v>
                </c:pt>
                <c:pt idx="2827">
                  <c:v>3686</c:v>
                </c:pt>
                <c:pt idx="2828">
                  <c:v>3687</c:v>
                </c:pt>
                <c:pt idx="2829">
                  <c:v>3688</c:v>
                </c:pt>
                <c:pt idx="2830">
                  <c:v>3689</c:v>
                </c:pt>
                <c:pt idx="2831">
                  <c:v>3690</c:v>
                </c:pt>
                <c:pt idx="2832">
                  <c:v>3691</c:v>
                </c:pt>
                <c:pt idx="2833">
                  <c:v>3692</c:v>
                </c:pt>
                <c:pt idx="2834">
                  <c:v>3693</c:v>
                </c:pt>
                <c:pt idx="2835">
                  <c:v>3694</c:v>
                </c:pt>
                <c:pt idx="2836">
                  <c:v>3695</c:v>
                </c:pt>
                <c:pt idx="2837">
                  <c:v>3696</c:v>
                </c:pt>
                <c:pt idx="2838">
                  <c:v>3697</c:v>
                </c:pt>
                <c:pt idx="2839">
                  <c:v>3698</c:v>
                </c:pt>
                <c:pt idx="2840">
                  <c:v>3699</c:v>
                </c:pt>
                <c:pt idx="2841">
                  <c:v>3700</c:v>
                </c:pt>
                <c:pt idx="2842">
                  <c:v>3701</c:v>
                </c:pt>
                <c:pt idx="2843">
                  <c:v>3702</c:v>
                </c:pt>
                <c:pt idx="2844">
                  <c:v>3703</c:v>
                </c:pt>
                <c:pt idx="2845">
                  <c:v>3704</c:v>
                </c:pt>
                <c:pt idx="2846">
                  <c:v>3705</c:v>
                </c:pt>
                <c:pt idx="2847">
                  <c:v>3706</c:v>
                </c:pt>
                <c:pt idx="2848">
                  <c:v>3707</c:v>
                </c:pt>
                <c:pt idx="2849">
                  <c:v>3708</c:v>
                </c:pt>
                <c:pt idx="2850">
                  <c:v>3709</c:v>
                </c:pt>
                <c:pt idx="2851">
                  <c:v>3710</c:v>
                </c:pt>
                <c:pt idx="2852">
                  <c:v>3711</c:v>
                </c:pt>
                <c:pt idx="2853">
                  <c:v>3712</c:v>
                </c:pt>
                <c:pt idx="2854">
                  <c:v>3713</c:v>
                </c:pt>
                <c:pt idx="2855">
                  <c:v>3714</c:v>
                </c:pt>
                <c:pt idx="2856">
                  <c:v>3715</c:v>
                </c:pt>
                <c:pt idx="2857">
                  <c:v>3716</c:v>
                </c:pt>
                <c:pt idx="2858">
                  <c:v>3717</c:v>
                </c:pt>
                <c:pt idx="2859">
                  <c:v>3718</c:v>
                </c:pt>
                <c:pt idx="2860">
                  <c:v>3719</c:v>
                </c:pt>
                <c:pt idx="2861">
                  <c:v>3720</c:v>
                </c:pt>
                <c:pt idx="2862">
                  <c:v>3721</c:v>
                </c:pt>
                <c:pt idx="2863">
                  <c:v>3722</c:v>
                </c:pt>
                <c:pt idx="2864">
                  <c:v>3723</c:v>
                </c:pt>
                <c:pt idx="2865">
                  <c:v>3724</c:v>
                </c:pt>
                <c:pt idx="2866">
                  <c:v>3725</c:v>
                </c:pt>
                <c:pt idx="2867">
                  <c:v>3726</c:v>
                </c:pt>
                <c:pt idx="2868">
                  <c:v>3727</c:v>
                </c:pt>
                <c:pt idx="2869">
                  <c:v>3728</c:v>
                </c:pt>
                <c:pt idx="2870">
                  <c:v>3729</c:v>
                </c:pt>
                <c:pt idx="2871">
                  <c:v>3730</c:v>
                </c:pt>
                <c:pt idx="2872">
                  <c:v>3731</c:v>
                </c:pt>
                <c:pt idx="2873">
                  <c:v>3732</c:v>
                </c:pt>
                <c:pt idx="2874">
                  <c:v>3733</c:v>
                </c:pt>
                <c:pt idx="2875">
                  <c:v>3734</c:v>
                </c:pt>
                <c:pt idx="2876">
                  <c:v>3735</c:v>
                </c:pt>
                <c:pt idx="2877">
                  <c:v>3736</c:v>
                </c:pt>
                <c:pt idx="2878">
                  <c:v>3737</c:v>
                </c:pt>
                <c:pt idx="2879">
                  <c:v>3738</c:v>
                </c:pt>
                <c:pt idx="2880">
                  <c:v>3739</c:v>
                </c:pt>
                <c:pt idx="2881">
                  <c:v>3740</c:v>
                </c:pt>
                <c:pt idx="2882">
                  <c:v>3741</c:v>
                </c:pt>
                <c:pt idx="2883">
                  <c:v>3742</c:v>
                </c:pt>
                <c:pt idx="2884">
                  <c:v>3743</c:v>
                </c:pt>
                <c:pt idx="2885">
                  <c:v>3744</c:v>
                </c:pt>
                <c:pt idx="2886">
                  <c:v>3745</c:v>
                </c:pt>
                <c:pt idx="2887">
                  <c:v>3746</c:v>
                </c:pt>
                <c:pt idx="2888">
                  <c:v>3747</c:v>
                </c:pt>
                <c:pt idx="2889">
                  <c:v>3748</c:v>
                </c:pt>
                <c:pt idx="2890">
                  <c:v>3749</c:v>
                </c:pt>
                <c:pt idx="2891">
                  <c:v>3750</c:v>
                </c:pt>
                <c:pt idx="2892">
                  <c:v>3751</c:v>
                </c:pt>
                <c:pt idx="2893">
                  <c:v>3752</c:v>
                </c:pt>
                <c:pt idx="2894">
                  <c:v>3753</c:v>
                </c:pt>
                <c:pt idx="2895">
                  <c:v>3754</c:v>
                </c:pt>
                <c:pt idx="2896">
                  <c:v>3755</c:v>
                </c:pt>
                <c:pt idx="2897">
                  <c:v>3756</c:v>
                </c:pt>
                <c:pt idx="2898">
                  <c:v>3757</c:v>
                </c:pt>
                <c:pt idx="2899">
                  <c:v>3758</c:v>
                </c:pt>
                <c:pt idx="2900">
                  <c:v>3759</c:v>
                </c:pt>
                <c:pt idx="2901">
                  <c:v>3760</c:v>
                </c:pt>
                <c:pt idx="2902">
                  <c:v>3761</c:v>
                </c:pt>
                <c:pt idx="2903">
                  <c:v>3762</c:v>
                </c:pt>
                <c:pt idx="2904">
                  <c:v>3763</c:v>
                </c:pt>
                <c:pt idx="2905">
                  <c:v>3764</c:v>
                </c:pt>
                <c:pt idx="2906">
                  <c:v>3765</c:v>
                </c:pt>
                <c:pt idx="2907">
                  <c:v>3766</c:v>
                </c:pt>
                <c:pt idx="2908">
                  <c:v>3767</c:v>
                </c:pt>
                <c:pt idx="2909">
                  <c:v>3768</c:v>
                </c:pt>
                <c:pt idx="2910">
                  <c:v>3769</c:v>
                </c:pt>
                <c:pt idx="2911">
                  <c:v>3770</c:v>
                </c:pt>
                <c:pt idx="2912">
                  <c:v>3771</c:v>
                </c:pt>
                <c:pt idx="2913">
                  <c:v>3772</c:v>
                </c:pt>
                <c:pt idx="2914">
                  <c:v>3773</c:v>
                </c:pt>
                <c:pt idx="2915">
                  <c:v>3774</c:v>
                </c:pt>
                <c:pt idx="2916">
                  <c:v>3775</c:v>
                </c:pt>
                <c:pt idx="2917">
                  <c:v>3776</c:v>
                </c:pt>
                <c:pt idx="2918">
                  <c:v>3777</c:v>
                </c:pt>
                <c:pt idx="2919">
                  <c:v>3778</c:v>
                </c:pt>
                <c:pt idx="2920">
                  <c:v>3779</c:v>
                </c:pt>
                <c:pt idx="2921">
                  <c:v>3780</c:v>
                </c:pt>
                <c:pt idx="2922">
                  <c:v>3781</c:v>
                </c:pt>
                <c:pt idx="2923">
                  <c:v>3782</c:v>
                </c:pt>
                <c:pt idx="2924">
                  <c:v>3783</c:v>
                </c:pt>
                <c:pt idx="2925">
                  <c:v>3784</c:v>
                </c:pt>
                <c:pt idx="2926">
                  <c:v>3785</c:v>
                </c:pt>
                <c:pt idx="2927">
                  <c:v>3786</c:v>
                </c:pt>
                <c:pt idx="2928">
                  <c:v>3787</c:v>
                </c:pt>
                <c:pt idx="2929">
                  <c:v>3788</c:v>
                </c:pt>
                <c:pt idx="2930">
                  <c:v>3789</c:v>
                </c:pt>
                <c:pt idx="2931">
                  <c:v>3790</c:v>
                </c:pt>
                <c:pt idx="2932">
                  <c:v>3791</c:v>
                </c:pt>
                <c:pt idx="2933">
                  <c:v>3792</c:v>
                </c:pt>
                <c:pt idx="2934">
                  <c:v>3793</c:v>
                </c:pt>
                <c:pt idx="2935">
                  <c:v>3794</c:v>
                </c:pt>
                <c:pt idx="2936">
                  <c:v>3795</c:v>
                </c:pt>
                <c:pt idx="2937">
                  <c:v>3796</c:v>
                </c:pt>
                <c:pt idx="2938">
                  <c:v>3797</c:v>
                </c:pt>
                <c:pt idx="2939">
                  <c:v>3798</c:v>
                </c:pt>
                <c:pt idx="2940">
                  <c:v>3799</c:v>
                </c:pt>
                <c:pt idx="2941">
                  <c:v>3800</c:v>
                </c:pt>
                <c:pt idx="2942">
                  <c:v>3801</c:v>
                </c:pt>
                <c:pt idx="2943">
                  <c:v>3802</c:v>
                </c:pt>
                <c:pt idx="2944">
                  <c:v>3803</c:v>
                </c:pt>
                <c:pt idx="2945">
                  <c:v>3804</c:v>
                </c:pt>
                <c:pt idx="2946">
                  <c:v>3805</c:v>
                </c:pt>
                <c:pt idx="2947">
                  <c:v>3806</c:v>
                </c:pt>
                <c:pt idx="2948">
                  <c:v>3807</c:v>
                </c:pt>
                <c:pt idx="2949">
                  <c:v>3808</c:v>
                </c:pt>
                <c:pt idx="2950">
                  <c:v>3809</c:v>
                </c:pt>
                <c:pt idx="2951">
                  <c:v>3810</c:v>
                </c:pt>
                <c:pt idx="2952">
                  <c:v>3811</c:v>
                </c:pt>
                <c:pt idx="2953">
                  <c:v>3812</c:v>
                </c:pt>
                <c:pt idx="2954">
                  <c:v>3813</c:v>
                </c:pt>
                <c:pt idx="2955">
                  <c:v>3814</c:v>
                </c:pt>
                <c:pt idx="2956">
                  <c:v>3815</c:v>
                </c:pt>
                <c:pt idx="2957">
                  <c:v>3816</c:v>
                </c:pt>
                <c:pt idx="2958">
                  <c:v>3817</c:v>
                </c:pt>
                <c:pt idx="2959">
                  <c:v>3818</c:v>
                </c:pt>
                <c:pt idx="2960">
                  <c:v>3819</c:v>
                </c:pt>
                <c:pt idx="2961">
                  <c:v>3820</c:v>
                </c:pt>
                <c:pt idx="2962">
                  <c:v>3821</c:v>
                </c:pt>
                <c:pt idx="2963">
                  <c:v>3822</c:v>
                </c:pt>
                <c:pt idx="2964">
                  <c:v>3823</c:v>
                </c:pt>
                <c:pt idx="2965">
                  <c:v>3824</c:v>
                </c:pt>
                <c:pt idx="2966">
                  <c:v>3825</c:v>
                </c:pt>
                <c:pt idx="2967">
                  <c:v>3826</c:v>
                </c:pt>
                <c:pt idx="2968">
                  <c:v>3827</c:v>
                </c:pt>
                <c:pt idx="2969">
                  <c:v>3828</c:v>
                </c:pt>
                <c:pt idx="2970">
                  <c:v>3829</c:v>
                </c:pt>
                <c:pt idx="2971">
                  <c:v>3830</c:v>
                </c:pt>
                <c:pt idx="2972">
                  <c:v>3831</c:v>
                </c:pt>
                <c:pt idx="2973">
                  <c:v>3832</c:v>
                </c:pt>
                <c:pt idx="2974">
                  <c:v>3833</c:v>
                </c:pt>
                <c:pt idx="2975">
                  <c:v>3834</c:v>
                </c:pt>
                <c:pt idx="2976">
                  <c:v>3835</c:v>
                </c:pt>
                <c:pt idx="2977">
                  <c:v>3836</c:v>
                </c:pt>
                <c:pt idx="2978">
                  <c:v>3837</c:v>
                </c:pt>
                <c:pt idx="2979">
                  <c:v>3838</c:v>
                </c:pt>
                <c:pt idx="2980">
                  <c:v>3839</c:v>
                </c:pt>
                <c:pt idx="2981">
                  <c:v>3840</c:v>
                </c:pt>
                <c:pt idx="2982">
                  <c:v>3841</c:v>
                </c:pt>
                <c:pt idx="2983">
                  <c:v>3842</c:v>
                </c:pt>
                <c:pt idx="2984">
                  <c:v>3843</c:v>
                </c:pt>
                <c:pt idx="2985">
                  <c:v>3844</c:v>
                </c:pt>
                <c:pt idx="2986">
                  <c:v>3845</c:v>
                </c:pt>
                <c:pt idx="2987">
                  <c:v>3846</c:v>
                </c:pt>
                <c:pt idx="2988">
                  <c:v>3847</c:v>
                </c:pt>
                <c:pt idx="2989">
                  <c:v>3848</c:v>
                </c:pt>
                <c:pt idx="2990">
                  <c:v>3849</c:v>
                </c:pt>
                <c:pt idx="2991">
                  <c:v>3850</c:v>
                </c:pt>
                <c:pt idx="2992">
                  <c:v>3851</c:v>
                </c:pt>
                <c:pt idx="2993">
                  <c:v>3852</c:v>
                </c:pt>
                <c:pt idx="2994">
                  <c:v>3853</c:v>
                </c:pt>
                <c:pt idx="2995">
                  <c:v>3854</c:v>
                </c:pt>
                <c:pt idx="2996">
                  <c:v>3855</c:v>
                </c:pt>
                <c:pt idx="2997">
                  <c:v>3856</c:v>
                </c:pt>
                <c:pt idx="2998">
                  <c:v>3857</c:v>
                </c:pt>
                <c:pt idx="2999">
                  <c:v>3858</c:v>
                </c:pt>
                <c:pt idx="3000">
                  <c:v>3859</c:v>
                </c:pt>
                <c:pt idx="3001">
                  <c:v>3860</c:v>
                </c:pt>
                <c:pt idx="3002">
                  <c:v>3861</c:v>
                </c:pt>
                <c:pt idx="3003">
                  <c:v>3862</c:v>
                </c:pt>
                <c:pt idx="3004">
                  <c:v>3863</c:v>
                </c:pt>
                <c:pt idx="3005">
                  <c:v>3864</c:v>
                </c:pt>
                <c:pt idx="3006">
                  <c:v>3865</c:v>
                </c:pt>
                <c:pt idx="3007">
                  <c:v>3866</c:v>
                </c:pt>
                <c:pt idx="3008">
                  <c:v>3867</c:v>
                </c:pt>
                <c:pt idx="3009">
                  <c:v>3868</c:v>
                </c:pt>
                <c:pt idx="3010">
                  <c:v>3869</c:v>
                </c:pt>
                <c:pt idx="3011">
                  <c:v>3870</c:v>
                </c:pt>
                <c:pt idx="3012">
                  <c:v>3871</c:v>
                </c:pt>
                <c:pt idx="3013">
                  <c:v>3872</c:v>
                </c:pt>
                <c:pt idx="3014">
                  <c:v>3873</c:v>
                </c:pt>
                <c:pt idx="3015">
                  <c:v>3874</c:v>
                </c:pt>
                <c:pt idx="3016">
                  <c:v>3875</c:v>
                </c:pt>
                <c:pt idx="3017">
                  <c:v>3876</c:v>
                </c:pt>
                <c:pt idx="3018">
                  <c:v>3877</c:v>
                </c:pt>
                <c:pt idx="3019">
                  <c:v>3878</c:v>
                </c:pt>
                <c:pt idx="3020">
                  <c:v>3879</c:v>
                </c:pt>
                <c:pt idx="3021">
                  <c:v>3880</c:v>
                </c:pt>
                <c:pt idx="3022">
                  <c:v>3881</c:v>
                </c:pt>
                <c:pt idx="3023">
                  <c:v>3882</c:v>
                </c:pt>
                <c:pt idx="3024">
                  <c:v>3883</c:v>
                </c:pt>
                <c:pt idx="3025">
                  <c:v>3884</c:v>
                </c:pt>
                <c:pt idx="3026">
                  <c:v>3885</c:v>
                </c:pt>
                <c:pt idx="3027">
                  <c:v>3886</c:v>
                </c:pt>
                <c:pt idx="3028">
                  <c:v>3887</c:v>
                </c:pt>
                <c:pt idx="3029">
                  <c:v>3888</c:v>
                </c:pt>
                <c:pt idx="3030">
                  <c:v>3889</c:v>
                </c:pt>
                <c:pt idx="3031">
                  <c:v>3890</c:v>
                </c:pt>
                <c:pt idx="3032">
                  <c:v>3891</c:v>
                </c:pt>
                <c:pt idx="3033">
                  <c:v>3892</c:v>
                </c:pt>
                <c:pt idx="3034">
                  <c:v>3893</c:v>
                </c:pt>
                <c:pt idx="3035">
                  <c:v>3894</c:v>
                </c:pt>
                <c:pt idx="3036">
                  <c:v>3895</c:v>
                </c:pt>
                <c:pt idx="3037">
                  <c:v>3896</c:v>
                </c:pt>
                <c:pt idx="3038">
                  <c:v>3897</c:v>
                </c:pt>
                <c:pt idx="3039">
                  <c:v>3898</c:v>
                </c:pt>
                <c:pt idx="3040">
                  <c:v>3899</c:v>
                </c:pt>
                <c:pt idx="3041">
                  <c:v>3900</c:v>
                </c:pt>
                <c:pt idx="3042">
                  <c:v>3901</c:v>
                </c:pt>
                <c:pt idx="3043">
                  <c:v>3902</c:v>
                </c:pt>
                <c:pt idx="3044">
                  <c:v>3903</c:v>
                </c:pt>
                <c:pt idx="3045">
                  <c:v>3904</c:v>
                </c:pt>
                <c:pt idx="3046">
                  <c:v>3905</c:v>
                </c:pt>
                <c:pt idx="3047">
                  <c:v>3906</c:v>
                </c:pt>
                <c:pt idx="3048">
                  <c:v>3907</c:v>
                </c:pt>
                <c:pt idx="3049">
                  <c:v>3908</c:v>
                </c:pt>
                <c:pt idx="3050">
                  <c:v>3909</c:v>
                </c:pt>
                <c:pt idx="3051">
                  <c:v>3910</c:v>
                </c:pt>
                <c:pt idx="3052">
                  <c:v>3911</c:v>
                </c:pt>
                <c:pt idx="3053">
                  <c:v>3912</c:v>
                </c:pt>
                <c:pt idx="3054">
                  <c:v>3913</c:v>
                </c:pt>
                <c:pt idx="3055">
                  <c:v>3914</c:v>
                </c:pt>
                <c:pt idx="3056">
                  <c:v>3915</c:v>
                </c:pt>
                <c:pt idx="3057">
                  <c:v>3916</c:v>
                </c:pt>
                <c:pt idx="3058">
                  <c:v>3917</c:v>
                </c:pt>
                <c:pt idx="3059">
                  <c:v>3918</c:v>
                </c:pt>
                <c:pt idx="3060">
                  <c:v>3919</c:v>
                </c:pt>
                <c:pt idx="3061">
                  <c:v>3920</c:v>
                </c:pt>
                <c:pt idx="3062">
                  <c:v>3921</c:v>
                </c:pt>
                <c:pt idx="3063">
                  <c:v>3922</c:v>
                </c:pt>
                <c:pt idx="3064">
                  <c:v>3923</c:v>
                </c:pt>
                <c:pt idx="3065">
                  <c:v>3924</c:v>
                </c:pt>
                <c:pt idx="3066">
                  <c:v>3925</c:v>
                </c:pt>
                <c:pt idx="3067">
                  <c:v>3926</c:v>
                </c:pt>
                <c:pt idx="3068">
                  <c:v>3927</c:v>
                </c:pt>
                <c:pt idx="3069">
                  <c:v>3928</c:v>
                </c:pt>
                <c:pt idx="3070">
                  <c:v>3929</c:v>
                </c:pt>
                <c:pt idx="3071">
                  <c:v>3930</c:v>
                </c:pt>
                <c:pt idx="3072">
                  <c:v>3931</c:v>
                </c:pt>
                <c:pt idx="3073">
                  <c:v>3932</c:v>
                </c:pt>
                <c:pt idx="3074">
                  <c:v>3933</c:v>
                </c:pt>
                <c:pt idx="3075">
                  <c:v>3934</c:v>
                </c:pt>
                <c:pt idx="3076">
                  <c:v>3935</c:v>
                </c:pt>
                <c:pt idx="3077">
                  <c:v>3936</c:v>
                </c:pt>
                <c:pt idx="3078">
                  <c:v>3937</c:v>
                </c:pt>
                <c:pt idx="3079">
                  <c:v>3938</c:v>
                </c:pt>
                <c:pt idx="3080">
                  <c:v>3939</c:v>
                </c:pt>
                <c:pt idx="3081">
                  <c:v>3940</c:v>
                </c:pt>
                <c:pt idx="3082">
                  <c:v>3941</c:v>
                </c:pt>
                <c:pt idx="3083">
                  <c:v>3942</c:v>
                </c:pt>
                <c:pt idx="3084">
                  <c:v>3943</c:v>
                </c:pt>
                <c:pt idx="3085">
                  <c:v>3944</c:v>
                </c:pt>
                <c:pt idx="3086">
                  <c:v>3945</c:v>
                </c:pt>
                <c:pt idx="3087">
                  <c:v>3946</c:v>
                </c:pt>
                <c:pt idx="3088">
                  <c:v>3947</c:v>
                </c:pt>
                <c:pt idx="3089">
                  <c:v>3948</c:v>
                </c:pt>
                <c:pt idx="3090">
                  <c:v>3949</c:v>
                </c:pt>
                <c:pt idx="3091">
                  <c:v>3950</c:v>
                </c:pt>
                <c:pt idx="3092">
                  <c:v>3951</c:v>
                </c:pt>
                <c:pt idx="3093">
                  <c:v>3952</c:v>
                </c:pt>
                <c:pt idx="3094">
                  <c:v>3953</c:v>
                </c:pt>
                <c:pt idx="3095">
                  <c:v>3954</c:v>
                </c:pt>
                <c:pt idx="3096">
                  <c:v>3955</c:v>
                </c:pt>
                <c:pt idx="3097">
                  <c:v>3956</c:v>
                </c:pt>
                <c:pt idx="3098">
                  <c:v>3957</c:v>
                </c:pt>
                <c:pt idx="3099">
                  <c:v>3958</c:v>
                </c:pt>
                <c:pt idx="3100">
                  <c:v>3959</c:v>
                </c:pt>
                <c:pt idx="3101">
                  <c:v>3960</c:v>
                </c:pt>
                <c:pt idx="3102">
                  <c:v>3961</c:v>
                </c:pt>
                <c:pt idx="3103">
                  <c:v>3962</c:v>
                </c:pt>
                <c:pt idx="3104">
                  <c:v>3963</c:v>
                </c:pt>
                <c:pt idx="3105">
                  <c:v>3964</c:v>
                </c:pt>
                <c:pt idx="3106">
                  <c:v>3965</c:v>
                </c:pt>
                <c:pt idx="3107">
                  <c:v>3966</c:v>
                </c:pt>
                <c:pt idx="3108">
                  <c:v>3967</c:v>
                </c:pt>
                <c:pt idx="3109">
                  <c:v>3968</c:v>
                </c:pt>
                <c:pt idx="3110">
                  <c:v>3969</c:v>
                </c:pt>
                <c:pt idx="3111">
                  <c:v>3970</c:v>
                </c:pt>
                <c:pt idx="3112">
                  <c:v>3971</c:v>
                </c:pt>
                <c:pt idx="3113">
                  <c:v>3972</c:v>
                </c:pt>
                <c:pt idx="3114">
                  <c:v>3973</c:v>
                </c:pt>
                <c:pt idx="3115">
                  <c:v>3974</c:v>
                </c:pt>
                <c:pt idx="3116">
                  <c:v>3975</c:v>
                </c:pt>
                <c:pt idx="3117">
                  <c:v>3976</c:v>
                </c:pt>
                <c:pt idx="3118">
                  <c:v>3977</c:v>
                </c:pt>
                <c:pt idx="3119">
                  <c:v>3978</c:v>
                </c:pt>
                <c:pt idx="3120">
                  <c:v>3979</c:v>
                </c:pt>
                <c:pt idx="3121">
                  <c:v>3980</c:v>
                </c:pt>
                <c:pt idx="3122">
                  <c:v>3981</c:v>
                </c:pt>
                <c:pt idx="3123">
                  <c:v>3982</c:v>
                </c:pt>
                <c:pt idx="3124">
                  <c:v>3983</c:v>
                </c:pt>
                <c:pt idx="3125">
                  <c:v>3984</c:v>
                </c:pt>
                <c:pt idx="3126">
                  <c:v>3985</c:v>
                </c:pt>
                <c:pt idx="3127">
                  <c:v>3986</c:v>
                </c:pt>
                <c:pt idx="3128">
                  <c:v>3987</c:v>
                </c:pt>
                <c:pt idx="3129">
                  <c:v>3988</c:v>
                </c:pt>
                <c:pt idx="3130">
                  <c:v>3989</c:v>
                </c:pt>
                <c:pt idx="3131">
                  <c:v>3990</c:v>
                </c:pt>
                <c:pt idx="3132">
                  <c:v>3991</c:v>
                </c:pt>
                <c:pt idx="3133">
                  <c:v>3992</c:v>
                </c:pt>
                <c:pt idx="3134">
                  <c:v>3993</c:v>
                </c:pt>
                <c:pt idx="3135">
                  <c:v>3994</c:v>
                </c:pt>
                <c:pt idx="3136">
                  <c:v>3995</c:v>
                </c:pt>
                <c:pt idx="3137">
                  <c:v>3996</c:v>
                </c:pt>
                <c:pt idx="3138">
                  <c:v>3997</c:v>
                </c:pt>
                <c:pt idx="3139">
                  <c:v>3998</c:v>
                </c:pt>
                <c:pt idx="3140">
                  <c:v>3999</c:v>
                </c:pt>
                <c:pt idx="3141">
                  <c:v>4000</c:v>
                </c:pt>
                <c:pt idx="3142">
                  <c:v>4001</c:v>
                </c:pt>
                <c:pt idx="3143">
                  <c:v>4002</c:v>
                </c:pt>
                <c:pt idx="3144">
                  <c:v>4003</c:v>
                </c:pt>
                <c:pt idx="3145">
                  <c:v>4004</c:v>
                </c:pt>
                <c:pt idx="3146">
                  <c:v>4005</c:v>
                </c:pt>
                <c:pt idx="3147">
                  <c:v>4006</c:v>
                </c:pt>
                <c:pt idx="3148">
                  <c:v>4007</c:v>
                </c:pt>
                <c:pt idx="3149">
                  <c:v>4008</c:v>
                </c:pt>
                <c:pt idx="3150">
                  <c:v>4009</c:v>
                </c:pt>
                <c:pt idx="3151">
                  <c:v>4010</c:v>
                </c:pt>
                <c:pt idx="3152">
                  <c:v>4011</c:v>
                </c:pt>
                <c:pt idx="3153">
                  <c:v>4012</c:v>
                </c:pt>
                <c:pt idx="3154">
                  <c:v>4013</c:v>
                </c:pt>
                <c:pt idx="3155">
                  <c:v>4014</c:v>
                </c:pt>
                <c:pt idx="3156">
                  <c:v>4015</c:v>
                </c:pt>
                <c:pt idx="3157">
                  <c:v>4016</c:v>
                </c:pt>
                <c:pt idx="3158">
                  <c:v>4017</c:v>
                </c:pt>
                <c:pt idx="3159">
                  <c:v>4018</c:v>
                </c:pt>
                <c:pt idx="3160">
                  <c:v>4019</c:v>
                </c:pt>
                <c:pt idx="3161">
                  <c:v>4020</c:v>
                </c:pt>
                <c:pt idx="3162">
                  <c:v>4021</c:v>
                </c:pt>
                <c:pt idx="3163">
                  <c:v>4022</c:v>
                </c:pt>
                <c:pt idx="3164">
                  <c:v>4023</c:v>
                </c:pt>
                <c:pt idx="3165">
                  <c:v>4024</c:v>
                </c:pt>
                <c:pt idx="3166">
                  <c:v>4025</c:v>
                </c:pt>
                <c:pt idx="3167">
                  <c:v>4026</c:v>
                </c:pt>
                <c:pt idx="3168">
                  <c:v>4027</c:v>
                </c:pt>
                <c:pt idx="3169">
                  <c:v>4028</c:v>
                </c:pt>
                <c:pt idx="3170">
                  <c:v>4029</c:v>
                </c:pt>
                <c:pt idx="3171">
                  <c:v>4030</c:v>
                </c:pt>
                <c:pt idx="3172">
                  <c:v>4031</c:v>
                </c:pt>
                <c:pt idx="3173">
                  <c:v>4032</c:v>
                </c:pt>
                <c:pt idx="3174">
                  <c:v>4033</c:v>
                </c:pt>
                <c:pt idx="3175">
                  <c:v>4034</c:v>
                </c:pt>
                <c:pt idx="3176">
                  <c:v>4035</c:v>
                </c:pt>
                <c:pt idx="3177">
                  <c:v>4036</c:v>
                </c:pt>
                <c:pt idx="3178">
                  <c:v>4037</c:v>
                </c:pt>
                <c:pt idx="3179">
                  <c:v>4038</c:v>
                </c:pt>
                <c:pt idx="3180">
                  <c:v>4039</c:v>
                </c:pt>
                <c:pt idx="3181">
                  <c:v>4040</c:v>
                </c:pt>
                <c:pt idx="3182">
                  <c:v>4041</c:v>
                </c:pt>
                <c:pt idx="3183">
                  <c:v>4042</c:v>
                </c:pt>
                <c:pt idx="3184">
                  <c:v>4043</c:v>
                </c:pt>
                <c:pt idx="3185">
                  <c:v>4044</c:v>
                </c:pt>
                <c:pt idx="3186">
                  <c:v>4045</c:v>
                </c:pt>
                <c:pt idx="3187">
                  <c:v>4046</c:v>
                </c:pt>
                <c:pt idx="3188">
                  <c:v>4047</c:v>
                </c:pt>
                <c:pt idx="3189">
                  <c:v>4048</c:v>
                </c:pt>
                <c:pt idx="3190">
                  <c:v>4049</c:v>
                </c:pt>
                <c:pt idx="3191">
                  <c:v>4050</c:v>
                </c:pt>
                <c:pt idx="3192">
                  <c:v>4051</c:v>
                </c:pt>
                <c:pt idx="3193">
                  <c:v>4052</c:v>
                </c:pt>
                <c:pt idx="3194">
                  <c:v>4053</c:v>
                </c:pt>
                <c:pt idx="3195">
                  <c:v>4054</c:v>
                </c:pt>
                <c:pt idx="3196">
                  <c:v>4055</c:v>
                </c:pt>
                <c:pt idx="3197">
                  <c:v>4056</c:v>
                </c:pt>
                <c:pt idx="3198">
                  <c:v>4057</c:v>
                </c:pt>
                <c:pt idx="3199">
                  <c:v>4058</c:v>
                </c:pt>
                <c:pt idx="3200">
                  <c:v>4059</c:v>
                </c:pt>
                <c:pt idx="3201">
                  <c:v>4060</c:v>
                </c:pt>
                <c:pt idx="3202">
                  <c:v>4061</c:v>
                </c:pt>
                <c:pt idx="3203">
                  <c:v>4062</c:v>
                </c:pt>
                <c:pt idx="3204">
                  <c:v>4063</c:v>
                </c:pt>
                <c:pt idx="3205">
                  <c:v>4064</c:v>
                </c:pt>
                <c:pt idx="3206">
                  <c:v>4065</c:v>
                </c:pt>
                <c:pt idx="3207">
                  <c:v>4066</c:v>
                </c:pt>
                <c:pt idx="3208">
                  <c:v>4067</c:v>
                </c:pt>
                <c:pt idx="3209">
                  <c:v>4068</c:v>
                </c:pt>
                <c:pt idx="3210">
                  <c:v>4069</c:v>
                </c:pt>
                <c:pt idx="3211">
                  <c:v>4070</c:v>
                </c:pt>
                <c:pt idx="3212">
                  <c:v>4071</c:v>
                </c:pt>
                <c:pt idx="3213">
                  <c:v>4072</c:v>
                </c:pt>
                <c:pt idx="3214">
                  <c:v>4073</c:v>
                </c:pt>
                <c:pt idx="3215">
                  <c:v>4074</c:v>
                </c:pt>
                <c:pt idx="3216">
                  <c:v>4075</c:v>
                </c:pt>
                <c:pt idx="3217">
                  <c:v>4076</c:v>
                </c:pt>
                <c:pt idx="3218">
                  <c:v>4077</c:v>
                </c:pt>
                <c:pt idx="3219">
                  <c:v>4078</c:v>
                </c:pt>
                <c:pt idx="3220">
                  <c:v>4079</c:v>
                </c:pt>
                <c:pt idx="3221">
                  <c:v>4080</c:v>
                </c:pt>
                <c:pt idx="3222">
                  <c:v>4081</c:v>
                </c:pt>
                <c:pt idx="3223">
                  <c:v>4082</c:v>
                </c:pt>
                <c:pt idx="3224">
                  <c:v>4083</c:v>
                </c:pt>
                <c:pt idx="3225">
                  <c:v>4084</c:v>
                </c:pt>
                <c:pt idx="3226">
                  <c:v>4085</c:v>
                </c:pt>
                <c:pt idx="3227">
                  <c:v>4086</c:v>
                </c:pt>
                <c:pt idx="3228">
                  <c:v>4087</c:v>
                </c:pt>
                <c:pt idx="3229">
                  <c:v>4088</c:v>
                </c:pt>
                <c:pt idx="3230">
                  <c:v>4089</c:v>
                </c:pt>
                <c:pt idx="3231">
                  <c:v>4090</c:v>
                </c:pt>
                <c:pt idx="3232">
                  <c:v>4091</c:v>
                </c:pt>
                <c:pt idx="3233">
                  <c:v>4092</c:v>
                </c:pt>
                <c:pt idx="3234">
                  <c:v>4093</c:v>
                </c:pt>
                <c:pt idx="3235">
                  <c:v>4094</c:v>
                </c:pt>
                <c:pt idx="3236">
                  <c:v>4095</c:v>
                </c:pt>
                <c:pt idx="3237">
                  <c:v>4096</c:v>
                </c:pt>
                <c:pt idx="3238">
                  <c:v>4097</c:v>
                </c:pt>
                <c:pt idx="3239">
                  <c:v>4098</c:v>
                </c:pt>
                <c:pt idx="3240">
                  <c:v>4099</c:v>
                </c:pt>
                <c:pt idx="3241">
                  <c:v>4100</c:v>
                </c:pt>
                <c:pt idx="3242">
                  <c:v>4101</c:v>
                </c:pt>
                <c:pt idx="3243">
                  <c:v>4102</c:v>
                </c:pt>
                <c:pt idx="3244">
                  <c:v>4103</c:v>
                </c:pt>
                <c:pt idx="3245">
                  <c:v>4104</c:v>
                </c:pt>
                <c:pt idx="3246">
                  <c:v>4105</c:v>
                </c:pt>
                <c:pt idx="3247">
                  <c:v>4106</c:v>
                </c:pt>
                <c:pt idx="3248">
                  <c:v>4107</c:v>
                </c:pt>
                <c:pt idx="3249">
                  <c:v>4108</c:v>
                </c:pt>
                <c:pt idx="3250">
                  <c:v>4109</c:v>
                </c:pt>
                <c:pt idx="3251">
                  <c:v>4110</c:v>
                </c:pt>
                <c:pt idx="3252">
                  <c:v>4111</c:v>
                </c:pt>
                <c:pt idx="3253">
                  <c:v>4112</c:v>
                </c:pt>
                <c:pt idx="3254">
                  <c:v>4113</c:v>
                </c:pt>
                <c:pt idx="3255">
                  <c:v>4114</c:v>
                </c:pt>
                <c:pt idx="3256">
                  <c:v>4115</c:v>
                </c:pt>
                <c:pt idx="3257">
                  <c:v>4116</c:v>
                </c:pt>
                <c:pt idx="3258">
                  <c:v>4117</c:v>
                </c:pt>
                <c:pt idx="3259">
                  <c:v>4118</c:v>
                </c:pt>
                <c:pt idx="3260">
                  <c:v>4119</c:v>
                </c:pt>
                <c:pt idx="3261">
                  <c:v>4120</c:v>
                </c:pt>
                <c:pt idx="3262">
                  <c:v>4121</c:v>
                </c:pt>
                <c:pt idx="3263">
                  <c:v>4122</c:v>
                </c:pt>
                <c:pt idx="3264">
                  <c:v>4123</c:v>
                </c:pt>
                <c:pt idx="3265">
                  <c:v>4124</c:v>
                </c:pt>
                <c:pt idx="3266">
                  <c:v>4125</c:v>
                </c:pt>
                <c:pt idx="3267">
                  <c:v>4126</c:v>
                </c:pt>
                <c:pt idx="3268">
                  <c:v>4127</c:v>
                </c:pt>
                <c:pt idx="3269">
                  <c:v>4128</c:v>
                </c:pt>
                <c:pt idx="3270">
                  <c:v>4129</c:v>
                </c:pt>
                <c:pt idx="3271">
                  <c:v>4130</c:v>
                </c:pt>
                <c:pt idx="3272">
                  <c:v>4131</c:v>
                </c:pt>
                <c:pt idx="3273">
                  <c:v>4132</c:v>
                </c:pt>
                <c:pt idx="3274">
                  <c:v>4133</c:v>
                </c:pt>
                <c:pt idx="3275">
                  <c:v>4134</c:v>
                </c:pt>
                <c:pt idx="3276">
                  <c:v>4135</c:v>
                </c:pt>
                <c:pt idx="3277">
                  <c:v>4136</c:v>
                </c:pt>
                <c:pt idx="3278">
                  <c:v>4137</c:v>
                </c:pt>
                <c:pt idx="3279">
                  <c:v>4138</c:v>
                </c:pt>
                <c:pt idx="3280">
                  <c:v>4139</c:v>
                </c:pt>
                <c:pt idx="3281">
                  <c:v>4140</c:v>
                </c:pt>
                <c:pt idx="3282">
                  <c:v>4141</c:v>
                </c:pt>
                <c:pt idx="3283">
                  <c:v>4142</c:v>
                </c:pt>
                <c:pt idx="3284">
                  <c:v>4143</c:v>
                </c:pt>
                <c:pt idx="3285">
                  <c:v>4144</c:v>
                </c:pt>
                <c:pt idx="3286">
                  <c:v>4145</c:v>
                </c:pt>
                <c:pt idx="3287">
                  <c:v>4146</c:v>
                </c:pt>
                <c:pt idx="3288">
                  <c:v>4147</c:v>
                </c:pt>
                <c:pt idx="3289">
                  <c:v>4148</c:v>
                </c:pt>
                <c:pt idx="3290">
                  <c:v>4149</c:v>
                </c:pt>
                <c:pt idx="3291">
                  <c:v>4150</c:v>
                </c:pt>
                <c:pt idx="3292">
                  <c:v>4151</c:v>
                </c:pt>
                <c:pt idx="3293">
                  <c:v>4152</c:v>
                </c:pt>
                <c:pt idx="3294">
                  <c:v>4153</c:v>
                </c:pt>
                <c:pt idx="3295">
                  <c:v>4154</c:v>
                </c:pt>
                <c:pt idx="3296">
                  <c:v>4155</c:v>
                </c:pt>
                <c:pt idx="3297">
                  <c:v>4156</c:v>
                </c:pt>
                <c:pt idx="3298">
                  <c:v>4157</c:v>
                </c:pt>
                <c:pt idx="3299">
                  <c:v>4158</c:v>
                </c:pt>
                <c:pt idx="3300">
                  <c:v>4159</c:v>
                </c:pt>
                <c:pt idx="3301">
                  <c:v>4160</c:v>
                </c:pt>
                <c:pt idx="3302">
                  <c:v>4161</c:v>
                </c:pt>
                <c:pt idx="3303">
                  <c:v>4162</c:v>
                </c:pt>
                <c:pt idx="3304">
                  <c:v>4163</c:v>
                </c:pt>
                <c:pt idx="3305">
                  <c:v>4164</c:v>
                </c:pt>
                <c:pt idx="3306">
                  <c:v>4165</c:v>
                </c:pt>
                <c:pt idx="3307">
                  <c:v>4166</c:v>
                </c:pt>
                <c:pt idx="3308">
                  <c:v>4167</c:v>
                </c:pt>
                <c:pt idx="3309">
                  <c:v>4168</c:v>
                </c:pt>
                <c:pt idx="3310">
                  <c:v>4169</c:v>
                </c:pt>
                <c:pt idx="3311">
                  <c:v>4170</c:v>
                </c:pt>
                <c:pt idx="3312">
                  <c:v>4171</c:v>
                </c:pt>
                <c:pt idx="3313">
                  <c:v>4172</c:v>
                </c:pt>
                <c:pt idx="3314">
                  <c:v>4173</c:v>
                </c:pt>
                <c:pt idx="3315">
                  <c:v>4174</c:v>
                </c:pt>
                <c:pt idx="3316">
                  <c:v>4175</c:v>
                </c:pt>
                <c:pt idx="3317">
                  <c:v>4176</c:v>
                </c:pt>
                <c:pt idx="3318">
                  <c:v>4177</c:v>
                </c:pt>
                <c:pt idx="3319">
                  <c:v>4178</c:v>
                </c:pt>
                <c:pt idx="3320">
                  <c:v>4179</c:v>
                </c:pt>
                <c:pt idx="3321">
                  <c:v>4180</c:v>
                </c:pt>
                <c:pt idx="3322">
                  <c:v>4181</c:v>
                </c:pt>
                <c:pt idx="3323">
                  <c:v>4182</c:v>
                </c:pt>
                <c:pt idx="3324">
                  <c:v>4183</c:v>
                </c:pt>
                <c:pt idx="3325">
                  <c:v>4184</c:v>
                </c:pt>
                <c:pt idx="3326">
                  <c:v>4185</c:v>
                </c:pt>
                <c:pt idx="3327">
                  <c:v>4186</c:v>
                </c:pt>
                <c:pt idx="3328">
                  <c:v>4187</c:v>
                </c:pt>
                <c:pt idx="3329">
                  <c:v>4188</c:v>
                </c:pt>
                <c:pt idx="3330">
                  <c:v>4189</c:v>
                </c:pt>
                <c:pt idx="3331">
                  <c:v>4190</c:v>
                </c:pt>
                <c:pt idx="3332">
                  <c:v>4191</c:v>
                </c:pt>
                <c:pt idx="3333">
                  <c:v>4192</c:v>
                </c:pt>
                <c:pt idx="3334">
                  <c:v>4193</c:v>
                </c:pt>
                <c:pt idx="3335">
                  <c:v>4194</c:v>
                </c:pt>
                <c:pt idx="3336">
                  <c:v>4195</c:v>
                </c:pt>
                <c:pt idx="3337">
                  <c:v>4196</c:v>
                </c:pt>
                <c:pt idx="3338">
                  <c:v>4197</c:v>
                </c:pt>
                <c:pt idx="3339">
                  <c:v>4198</c:v>
                </c:pt>
                <c:pt idx="3340">
                  <c:v>4199</c:v>
                </c:pt>
                <c:pt idx="3341">
                  <c:v>4200</c:v>
                </c:pt>
                <c:pt idx="3342">
                  <c:v>4201</c:v>
                </c:pt>
                <c:pt idx="3343">
                  <c:v>4202</c:v>
                </c:pt>
                <c:pt idx="3344">
                  <c:v>4203</c:v>
                </c:pt>
                <c:pt idx="3345">
                  <c:v>4204</c:v>
                </c:pt>
                <c:pt idx="3346">
                  <c:v>4205</c:v>
                </c:pt>
                <c:pt idx="3347">
                  <c:v>4206</c:v>
                </c:pt>
                <c:pt idx="3348">
                  <c:v>4207</c:v>
                </c:pt>
                <c:pt idx="3349">
                  <c:v>4208</c:v>
                </c:pt>
                <c:pt idx="3350">
                  <c:v>4209</c:v>
                </c:pt>
                <c:pt idx="3351">
                  <c:v>4210</c:v>
                </c:pt>
                <c:pt idx="3352">
                  <c:v>4211</c:v>
                </c:pt>
                <c:pt idx="3353">
                  <c:v>4212</c:v>
                </c:pt>
                <c:pt idx="3354">
                  <c:v>4213</c:v>
                </c:pt>
                <c:pt idx="3355">
                  <c:v>4214</c:v>
                </c:pt>
                <c:pt idx="3356">
                  <c:v>4215</c:v>
                </c:pt>
                <c:pt idx="3357">
                  <c:v>4216</c:v>
                </c:pt>
                <c:pt idx="3358">
                  <c:v>4217</c:v>
                </c:pt>
                <c:pt idx="3359">
                  <c:v>4218</c:v>
                </c:pt>
                <c:pt idx="3360">
                  <c:v>4219</c:v>
                </c:pt>
                <c:pt idx="3361">
                  <c:v>4220</c:v>
                </c:pt>
                <c:pt idx="3362">
                  <c:v>4221</c:v>
                </c:pt>
                <c:pt idx="3363">
                  <c:v>4222</c:v>
                </c:pt>
                <c:pt idx="3364">
                  <c:v>4223</c:v>
                </c:pt>
                <c:pt idx="3365">
                  <c:v>4224</c:v>
                </c:pt>
                <c:pt idx="3366">
                  <c:v>4225</c:v>
                </c:pt>
                <c:pt idx="3367">
                  <c:v>4226</c:v>
                </c:pt>
                <c:pt idx="3368">
                  <c:v>4227</c:v>
                </c:pt>
                <c:pt idx="3369">
                  <c:v>4228</c:v>
                </c:pt>
                <c:pt idx="3370">
                  <c:v>4229</c:v>
                </c:pt>
                <c:pt idx="3371">
                  <c:v>4230</c:v>
                </c:pt>
                <c:pt idx="3372">
                  <c:v>4231</c:v>
                </c:pt>
                <c:pt idx="3373">
                  <c:v>4232</c:v>
                </c:pt>
                <c:pt idx="3374">
                  <c:v>4233</c:v>
                </c:pt>
                <c:pt idx="3375">
                  <c:v>4234</c:v>
                </c:pt>
                <c:pt idx="3376">
                  <c:v>4235</c:v>
                </c:pt>
                <c:pt idx="3377">
                  <c:v>4236</c:v>
                </c:pt>
                <c:pt idx="3378">
                  <c:v>4237</c:v>
                </c:pt>
                <c:pt idx="3379">
                  <c:v>4238</c:v>
                </c:pt>
                <c:pt idx="3380">
                  <c:v>4239</c:v>
                </c:pt>
                <c:pt idx="3381">
                  <c:v>4240</c:v>
                </c:pt>
                <c:pt idx="3382">
                  <c:v>4241</c:v>
                </c:pt>
                <c:pt idx="3383">
                  <c:v>4242</c:v>
                </c:pt>
                <c:pt idx="3384">
                  <c:v>4243</c:v>
                </c:pt>
                <c:pt idx="3385">
                  <c:v>4244</c:v>
                </c:pt>
                <c:pt idx="3386">
                  <c:v>4245</c:v>
                </c:pt>
                <c:pt idx="3387">
                  <c:v>4246</c:v>
                </c:pt>
                <c:pt idx="3388">
                  <c:v>4247</c:v>
                </c:pt>
                <c:pt idx="3389">
                  <c:v>4248</c:v>
                </c:pt>
                <c:pt idx="3390">
                  <c:v>4249</c:v>
                </c:pt>
                <c:pt idx="3391">
                  <c:v>4250</c:v>
                </c:pt>
                <c:pt idx="3392">
                  <c:v>4251</c:v>
                </c:pt>
                <c:pt idx="3393">
                  <c:v>4252</c:v>
                </c:pt>
                <c:pt idx="3394">
                  <c:v>4253</c:v>
                </c:pt>
                <c:pt idx="3395">
                  <c:v>4254</c:v>
                </c:pt>
                <c:pt idx="3396">
                  <c:v>4255</c:v>
                </c:pt>
                <c:pt idx="3397">
                  <c:v>4256</c:v>
                </c:pt>
                <c:pt idx="3398">
                  <c:v>4257</c:v>
                </c:pt>
                <c:pt idx="3399">
                  <c:v>4258</c:v>
                </c:pt>
                <c:pt idx="3400">
                  <c:v>4259</c:v>
                </c:pt>
                <c:pt idx="3401">
                  <c:v>4260</c:v>
                </c:pt>
                <c:pt idx="3402">
                  <c:v>4261</c:v>
                </c:pt>
                <c:pt idx="3403">
                  <c:v>4262</c:v>
                </c:pt>
                <c:pt idx="3404">
                  <c:v>4263</c:v>
                </c:pt>
                <c:pt idx="3405">
                  <c:v>4264</c:v>
                </c:pt>
                <c:pt idx="3406">
                  <c:v>4265</c:v>
                </c:pt>
                <c:pt idx="3407">
                  <c:v>4266</c:v>
                </c:pt>
                <c:pt idx="3408">
                  <c:v>4267</c:v>
                </c:pt>
                <c:pt idx="3409">
                  <c:v>4268</c:v>
                </c:pt>
                <c:pt idx="3410">
                  <c:v>4269</c:v>
                </c:pt>
                <c:pt idx="3411">
                  <c:v>4270</c:v>
                </c:pt>
                <c:pt idx="3412">
                  <c:v>4271</c:v>
                </c:pt>
                <c:pt idx="3413">
                  <c:v>4272</c:v>
                </c:pt>
                <c:pt idx="3414">
                  <c:v>4273</c:v>
                </c:pt>
                <c:pt idx="3415">
                  <c:v>4274</c:v>
                </c:pt>
                <c:pt idx="3416">
                  <c:v>4275</c:v>
                </c:pt>
                <c:pt idx="3417">
                  <c:v>4276</c:v>
                </c:pt>
                <c:pt idx="3418">
                  <c:v>4277</c:v>
                </c:pt>
                <c:pt idx="3419">
                  <c:v>4278</c:v>
                </c:pt>
                <c:pt idx="3420">
                  <c:v>4279</c:v>
                </c:pt>
                <c:pt idx="3421">
                  <c:v>4280</c:v>
                </c:pt>
                <c:pt idx="3422">
                  <c:v>4281</c:v>
                </c:pt>
                <c:pt idx="3423">
                  <c:v>4282</c:v>
                </c:pt>
                <c:pt idx="3424">
                  <c:v>4283</c:v>
                </c:pt>
                <c:pt idx="3425">
                  <c:v>4284</c:v>
                </c:pt>
                <c:pt idx="3426">
                  <c:v>4285</c:v>
                </c:pt>
                <c:pt idx="3427">
                  <c:v>4286</c:v>
                </c:pt>
                <c:pt idx="3428">
                  <c:v>4287</c:v>
                </c:pt>
                <c:pt idx="3429">
                  <c:v>4288</c:v>
                </c:pt>
                <c:pt idx="3430">
                  <c:v>4289</c:v>
                </c:pt>
                <c:pt idx="3431">
                  <c:v>4290</c:v>
                </c:pt>
                <c:pt idx="3432">
                  <c:v>4291</c:v>
                </c:pt>
                <c:pt idx="3433">
                  <c:v>4292</c:v>
                </c:pt>
                <c:pt idx="3434">
                  <c:v>4293</c:v>
                </c:pt>
                <c:pt idx="3435">
                  <c:v>4294</c:v>
                </c:pt>
                <c:pt idx="3436">
                  <c:v>4295</c:v>
                </c:pt>
                <c:pt idx="3437">
                  <c:v>4296</c:v>
                </c:pt>
                <c:pt idx="3438">
                  <c:v>4297</c:v>
                </c:pt>
                <c:pt idx="3439">
                  <c:v>4298</c:v>
                </c:pt>
                <c:pt idx="3440">
                  <c:v>4299</c:v>
                </c:pt>
                <c:pt idx="3441">
                  <c:v>4300</c:v>
                </c:pt>
                <c:pt idx="3442">
                  <c:v>4301</c:v>
                </c:pt>
                <c:pt idx="3443">
                  <c:v>4302</c:v>
                </c:pt>
                <c:pt idx="3444">
                  <c:v>4303</c:v>
                </c:pt>
                <c:pt idx="3445">
                  <c:v>4304</c:v>
                </c:pt>
                <c:pt idx="3446">
                  <c:v>4305</c:v>
                </c:pt>
                <c:pt idx="3447">
                  <c:v>4306</c:v>
                </c:pt>
                <c:pt idx="3448">
                  <c:v>4307</c:v>
                </c:pt>
                <c:pt idx="3449">
                  <c:v>4308</c:v>
                </c:pt>
                <c:pt idx="3450">
                  <c:v>4309</c:v>
                </c:pt>
                <c:pt idx="3451">
                  <c:v>4310</c:v>
                </c:pt>
                <c:pt idx="3452">
                  <c:v>4311</c:v>
                </c:pt>
                <c:pt idx="3453">
                  <c:v>4312</c:v>
                </c:pt>
                <c:pt idx="3454">
                  <c:v>4313</c:v>
                </c:pt>
                <c:pt idx="3455">
                  <c:v>4314</c:v>
                </c:pt>
                <c:pt idx="3456">
                  <c:v>4315</c:v>
                </c:pt>
                <c:pt idx="3457">
                  <c:v>4316</c:v>
                </c:pt>
                <c:pt idx="3458">
                  <c:v>4317</c:v>
                </c:pt>
                <c:pt idx="3459">
                  <c:v>4318</c:v>
                </c:pt>
                <c:pt idx="3460">
                  <c:v>4319</c:v>
                </c:pt>
                <c:pt idx="3461">
                  <c:v>4320</c:v>
                </c:pt>
                <c:pt idx="3462">
                  <c:v>4321</c:v>
                </c:pt>
                <c:pt idx="3463">
                  <c:v>4322</c:v>
                </c:pt>
                <c:pt idx="3464">
                  <c:v>4323</c:v>
                </c:pt>
                <c:pt idx="3465">
                  <c:v>4324</c:v>
                </c:pt>
                <c:pt idx="3466">
                  <c:v>4325</c:v>
                </c:pt>
                <c:pt idx="3467">
                  <c:v>4326</c:v>
                </c:pt>
                <c:pt idx="3468">
                  <c:v>4327</c:v>
                </c:pt>
                <c:pt idx="3469">
                  <c:v>4328</c:v>
                </c:pt>
                <c:pt idx="3470">
                  <c:v>4329</c:v>
                </c:pt>
                <c:pt idx="3471">
                  <c:v>4330</c:v>
                </c:pt>
                <c:pt idx="3472">
                  <c:v>4331</c:v>
                </c:pt>
                <c:pt idx="3473">
                  <c:v>4332</c:v>
                </c:pt>
                <c:pt idx="3474">
                  <c:v>4333</c:v>
                </c:pt>
                <c:pt idx="3475">
                  <c:v>4334</c:v>
                </c:pt>
                <c:pt idx="3476">
                  <c:v>4335</c:v>
                </c:pt>
                <c:pt idx="3477">
                  <c:v>4336</c:v>
                </c:pt>
                <c:pt idx="3478">
                  <c:v>4337</c:v>
                </c:pt>
                <c:pt idx="3479">
                  <c:v>4338</c:v>
                </c:pt>
                <c:pt idx="3480">
                  <c:v>4339</c:v>
                </c:pt>
                <c:pt idx="3481">
                  <c:v>4340</c:v>
                </c:pt>
                <c:pt idx="3482">
                  <c:v>4341</c:v>
                </c:pt>
                <c:pt idx="3483">
                  <c:v>4342</c:v>
                </c:pt>
                <c:pt idx="3484">
                  <c:v>4343</c:v>
                </c:pt>
                <c:pt idx="3485">
                  <c:v>4344</c:v>
                </c:pt>
                <c:pt idx="3486">
                  <c:v>4345</c:v>
                </c:pt>
                <c:pt idx="3487">
                  <c:v>4346</c:v>
                </c:pt>
                <c:pt idx="3488">
                  <c:v>4347</c:v>
                </c:pt>
                <c:pt idx="3489">
                  <c:v>4348</c:v>
                </c:pt>
                <c:pt idx="3490">
                  <c:v>4349</c:v>
                </c:pt>
                <c:pt idx="3491">
                  <c:v>4350</c:v>
                </c:pt>
                <c:pt idx="3492">
                  <c:v>4351</c:v>
                </c:pt>
                <c:pt idx="3493">
                  <c:v>4352</c:v>
                </c:pt>
                <c:pt idx="3494">
                  <c:v>4353</c:v>
                </c:pt>
                <c:pt idx="3495">
                  <c:v>4354</c:v>
                </c:pt>
                <c:pt idx="3496">
                  <c:v>4355</c:v>
                </c:pt>
                <c:pt idx="3497">
                  <c:v>4356</c:v>
                </c:pt>
                <c:pt idx="3498">
                  <c:v>4357</c:v>
                </c:pt>
                <c:pt idx="3499">
                  <c:v>4358</c:v>
                </c:pt>
                <c:pt idx="3500">
                  <c:v>4359</c:v>
                </c:pt>
                <c:pt idx="3501">
                  <c:v>4360</c:v>
                </c:pt>
                <c:pt idx="3502">
                  <c:v>4361</c:v>
                </c:pt>
                <c:pt idx="3503">
                  <c:v>4362</c:v>
                </c:pt>
                <c:pt idx="3504">
                  <c:v>4363</c:v>
                </c:pt>
                <c:pt idx="3505">
                  <c:v>4364</c:v>
                </c:pt>
                <c:pt idx="3506">
                  <c:v>4365</c:v>
                </c:pt>
                <c:pt idx="3507">
                  <c:v>4366</c:v>
                </c:pt>
                <c:pt idx="3508">
                  <c:v>4367</c:v>
                </c:pt>
                <c:pt idx="3509">
                  <c:v>4368</c:v>
                </c:pt>
                <c:pt idx="3510">
                  <c:v>4369</c:v>
                </c:pt>
                <c:pt idx="3511">
                  <c:v>4370</c:v>
                </c:pt>
                <c:pt idx="3512">
                  <c:v>4371</c:v>
                </c:pt>
                <c:pt idx="3513">
                  <c:v>4372</c:v>
                </c:pt>
                <c:pt idx="3514">
                  <c:v>4373</c:v>
                </c:pt>
                <c:pt idx="3515">
                  <c:v>4374</c:v>
                </c:pt>
                <c:pt idx="3516">
                  <c:v>4375</c:v>
                </c:pt>
                <c:pt idx="3517">
                  <c:v>4376</c:v>
                </c:pt>
                <c:pt idx="3518">
                  <c:v>4377</c:v>
                </c:pt>
                <c:pt idx="3519">
                  <c:v>4378</c:v>
                </c:pt>
                <c:pt idx="3520">
                  <c:v>4379</c:v>
                </c:pt>
                <c:pt idx="3521">
                  <c:v>4380</c:v>
                </c:pt>
                <c:pt idx="3522">
                  <c:v>4381</c:v>
                </c:pt>
                <c:pt idx="3523">
                  <c:v>4382</c:v>
                </c:pt>
                <c:pt idx="3524">
                  <c:v>4383</c:v>
                </c:pt>
                <c:pt idx="3525">
                  <c:v>4384</c:v>
                </c:pt>
                <c:pt idx="3526">
                  <c:v>4385</c:v>
                </c:pt>
                <c:pt idx="3527">
                  <c:v>4386</c:v>
                </c:pt>
                <c:pt idx="3528">
                  <c:v>4387</c:v>
                </c:pt>
                <c:pt idx="3529">
                  <c:v>4388</c:v>
                </c:pt>
                <c:pt idx="3530">
                  <c:v>4389</c:v>
                </c:pt>
                <c:pt idx="3531">
                  <c:v>4390</c:v>
                </c:pt>
                <c:pt idx="3532">
                  <c:v>4391</c:v>
                </c:pt>
                <c:pt idx="3533">
                  <c:v>4392</c:v>
                </c:pt>
                <c:pt idx="3534">
                  <c:v>4393</c:v>
                </c:pt>
                <c:pt idx="3535">
                  <c:v>4394</c:v>
                </c:pt>
                <c:pt idx="3536">
                  <c:v>4395</c:v>
                </c:pt>
                <c:pt idx="3537">
                  <c:v>4396</c:v>
                </c:pt>
                <c:pt idx="3538">
                  <c:v>4397</c:v>
                </c:pt>
                <c:pt idx="3539">
                  <c:v>4398</c:v>
                </c:pt>
                <c:pt idx="3540">
                  <c:v>4399</c:v>
                </c:pt>
                <c:pt idx="3541">
                  <c:v>4400</c:v>
                </c:pt>
                <c:pt idx="3542">
                  <c:v>4401</c:v>
                </c:pt>
                <c:pt idx="3543">
                  <c:v>4402</c:v>
                </c:pt>
                <c:pt idx="3544">
                  <c:v>4403</c:v>
                </c:pt>
                <c:pt idx="3545">
                  <c:v>4404</c:v>
                </c:pt>
                <c:pt idx="3546">
                  <c:v>4405</c:v>
                </c:pt>
                <c:pt idx="3547">
                  <c:v>4406</c:v>
                </c:pt>
                <c:pt idx="3548">
                  <c:v>4407</c:v>
                </c:pt>
                <c:pt idx="3549">
                  <c:v>4408</c:v>
                </c:pt>
                <c:pt idx="3550">
                  <c:v>4409</c:v>
                </c:pt>
                <c:pt idx="3551">
                  <c:v>4410</c:v>
                </c:pt>
                <c:pt idx="3552">
                  <c:v>4411</c:v>
                </c:pt>
                <c:pt idx="3553">
                  <c:v>4412</c:v>
                </c:pt>
                <c:pt idx="3554">
                  <c:v>4413</c:v>
                </c:pt>
                <c:pt idx="3555">
                  <c:v>4414</c:v>
                </c:pt>
                <c:pt idx="3556">
                  <c:v>4415</c:v>
                </c:pt>
                <c:pt idx="3557">
                  <c:v>4416</c:v>
                </c:pt>
                <c:pt idx="3558">
                  <c:v>4417</c:v>
                </c:pt>
                <c:pt idx="3559">
                  <c:v>4418</c:v>
                </c:pt>
                <c:pt idx="3560">
                  <c:v>4419</c:v>
                </c:pt>
                <c:pt idx="3561">
                  <c:v>4420</c:v>
                </c:pt>
                <c:pt idx="3562">
                  <c:v>4421</c:v>
                </c:pt>
                <c:pt idx="3563">
                  <c:v>4422</c:v>
                </c:pt>
                <c:pt idx="3564">
                  <c:v>4423</c:v>
                </c:pt>
                <c:pt idx="3565">
                  <c:v>4424</c:v>
                </c:pt>
                <c:pt idx="3566">
                  <c:v>4425</c:v>
                </c:pt>
                <c:pt idx="3567">
                  <c:v>4426</c:v>
                </c:pt>
                <c:pt idx="3568">
                  <c:v>4427</c:v>
                </c:pt>
                <c:pt idx="3569">
                  <c:v>4428</c:v>
                </c:pt>
                <c:pt idx="3570">
                  <c:v>4429</c:v>
                </c:pt>
                <c:pt idx="3571">
                  <c:v>4430</c:v>
                </c:pt>
                <c:pt idx="3572">
                  <c:v>4431</c:v>
                </c:pt>
                <c:pt idx="3573">
                  <c:v>4432</c:v>
                </c:pt>
                <c:pt idx="3574">
                  <c:v>4433</c:v>
                </c:pt>
                <c:pt idx="3575">
                  <c:v>4434</c:v>
                </c:pt>
                <c:pt idx="3576">
                  <c:v>4435</c:v>
                </c:pt>
                <c:pt idx="3577">
                  <c:v>4436</c:v>
                </c:pt>
                <c:pt idx="3578">
                  <c:v>4437</c:v>
                </c:pt>
                <c:pt idx="3579">
                  <c:v>4438</c:v>
                </c:pt>
                <c:pt idx="3580">
                  <c:v>4439</c:v>
                </c:pt>
                <c:pt idx="3581">
                  <c:v>4440</c:v>
                </c:pt>
                <c:pt idx="3582">
                  <c:v>4441</c:v>
                </c:pt>
                <c:pt idx="3583">
                  <c:v>4442</c:v>
                </c:pt>
                <c:pt idx="3584">
                  <c:v>4443</c:v>
                </c:pt>
                <c:pt idx="3585">
                  <c:v>4444</c:v>
                </c:pt>
                <c:pt idx="3586">
                  <c:v>4445</c:v>
                </c:pt>
                <c:pt idx="3587">
                  <c:v>4446</c:v>
                </c:pt>
                <c:pt idx="3588">
                  <c:v>4447</c:v>
                </c:pt>
                <c:pt idx="3589">
                  <c:v>4448</c:v>
                </c:pt>
                <c:pt idx="3590">
                  <c:v>4449</c:v>
                </c:pt>
                <c:pt idx="3591">
                  <c:v>4450</c:v>
                </c:pt>
                <c:pt idx="3592">
                  <c:v>4451</c:v>
                </c:pt>
                <c:pt idx="3593">
                  <c:v>4452</c:v>
                </c:pt>
                <c:pt idx="3594">
                  <c:v>4453</c:v>
                </c:pt>
                <c:pt idx="3595">
                  <c:v>4454</c:v>
                </c:pt>
                <c:pt idx="3596">
                  <c:v>4455</c:v>
                </c:pt>
                <c:pt idx="3597">
                  <c:v>4456</c:v>
                </c:pt>
                <c:pt idx="3598">
                  <c:v>4457</c:v>
                </c:pt>
                <c:pt idx="3599">
                  <c:v>4458</c:v>
                </c:pt>
                <c:pt idx="3600">
                  <c:v>4459</c:v>
                </c:pt>
                <c:pt idx="3601">
                  <c:v>4460</c:v>
                </c:pt>
                <c:pt idx="3602">
                  <c:v>4461</c:v>
                </c:pt>
                <c:pt idx="3603">
                  <c:v>4462</c:v>
                </c:pt>
                <c:pt idx="3604">
                  <c:v>4463</c:v>
                </c:pt>
                <c:pt idx="3605">
                  <c:v>4464</c:v>
                </c:pt>
                <c:pt idx="3606">
                  <c:v>4465</c:v>
                </c:pt>
                <c:pt idx="3607">
                  <c:v>4466</c:v>
                </c:pt>
                <c:pt idx="3608">
                  <c:v>4467</c:v>
                </c:pt>
                <c:pt idx="3609">
                  <c:v>4468</c:v>
                </c:pt>
                <c:pt idx="3610">
                  <c:v>4469</c:v>
                </c:pt>
                <c:pt idx="3611">
                  <c:v>4470</c:v>
                </c:pt>
                <c:pt idx="3612">
                  <c:v>4471</c:v>
                </c:pt>
                <c:pt idx="3613">
                  <c:v>4472</c:v>
                </c:pt>
                <c:pt idx="3614">
                  <c:v>4473</c:v>
                </c:pt>
                <c:pt idx="3615">
                  <c:v>4474</c:v>
                </c:pt>
                <c:pt idx="3616">
                  <c:v>4475</c:v>
                </c:pt>
                <c:pt idx="3617">
                  <c:v>4476</c:v>
                </c:pt>
                <c:pt idx="3618">
                  <c:v>4477</c:v>
                </c:pt>
                <c:pt idx="3619">
                  <c:v>4478</c:v>
                </c:pt>
                <c:pt idx="3620">
                  <c:v>4479</c:v>
                </c:pt>
                <c:pt idx="3621">
                  <c:v>4480</c:v>
                </c:pt>
                <c:pt idx="3622">
                  <c:v>4481</c:v>
                </c:pt>
                <c:pt idx="3623">
                  <c:v>4482</c:v>
                </c:pt>
                <c:pt idx="3624">
                  <c:v>4483</c:v>
                </c:pt>
                <c:pt idx="3625">
                  <c:v>4484</c:v>
                </c:pt>
                <c:pt idx="3626">
                  <c:v>4485</c:v>
                </c:pt>
                <c:pt idx="3627">
                  <c:v>4486</c:v>
                </c:pt>
                <c:pt idx="3628">
                  <c:v>4487</c:v>
                </c:pt>
                <c:pt idx="3629">
                  <c:v>4488</c:v>
                </c:pt>
                <c:pt idx="3630">
                  <c:v>4489</c:v>
                </c:pt>
                <c:pt idx="3631">
                  <c:v>4490</c:v>
                </c:pt>
                <c:pt idx="3632">
                  <c:v>4491</c:v>
                </c:pt>
                <c:pt idx="3633">
                  <c:v>4492</c:v>
                </c:pt>
                <c:pt idx="3634">
                  <c:v>4493</c:v>
                </c:pt>
                <c:pt idx="3635">
                  <c:v>4494</c:v>
                </c:pt>
                <c:pt idx="3636">
                  <c:v>4495</c:v>
                </c:pt>
                <c:pt idx="3637">
                  <c:v>4496</c:v>
                </c:pt>
                <c:pt idx="3638">
                  <c:v>4497</c:v>
                </c:pt>
                <c:pt idx="3639">
                  <c:v>4498</c:v>
                </c:pt>
                <c:pt idx="3640">
                  <c:v>4499</c:v>
                </c:pt>
                <c:pt idx="3641">
                  <c:v>4500</c:v>
                </c:pt>
                <c:pt idx="3642">
                  <c:v>4501</c:v>
                </c:pt>
                <c:pt idx="3643">
                  <c:v>4502</c:v>
                </c:pt>
                <c:pt idx="3644">
                  <c:v>4503</c:v>
                </c:pt>
                <c:pt idx="3645">
                  <c:v>4504</c:v>
                </c:pt>
                <c:pt idx="3646">
                  <c:v>4505</c:v>
                </c:pt>
                <c:pt idx="3647">
                  <c:v>4506</c:v>
                </c:pt>
                <c:pt idx="3648">
                  <c:v>4507</c:v>
                </c:pt>
                <c:pt idx="3649">
                  <c:v>4508</c:v>
                </c:pt>
                <c:pt idx="3650">
                  <c:v>4509</c:v>
                </c:pt>
                <c:pt idx="3651">
                  <c:v>4510</c:v>
                </c:pt>
                <c:pt idx="3652">
                  <c:v>4511</c:v>
                </c:pt>
                <c:pt idx="3653">
                  <c:v>4512</c:v>
                </c:pt>
                <c:pt idx="3654">
                  <c:v>4513</c:v>
                </c:pt>
                <c:pt idx="3655">
                  <c:v>4514</c:v>
                </c:pt>
                <c:pt idx="3656">
                  <c:v>4515</c:v>
                </c:pt>
                <c:pt idx="3657">
                  <c:v>4516</c:v>
                </c:pt>
                <c:pt idx="3658">
                  <c:v>4517</c:v>
                </c:pt>
                <c:pt idx="3659">
                  <c:v>4518</c:v>
                </c:pt>
                <c:pt idx="3660">
                  <c:v>4519</c:v>
                </c:pt>
                <c:pt idx="3661">
                  <c:v>4520</c:v>
                </c:pt>
                <c:pt idx="3662">
                  <c:v>4521</c:v>
                </c:pt>
                <c:pt idx="3663">
                  <c:v>4522</c:v>
                </c:pt>
                <c:pt idx="3664">
                  <c:v>4523</c:v>
                </c:pt>
                <c:pt idx="3665">
                  <c:v>4524</c:v>
                </c:pt>
                <c:pt idx="3666">
                  <c:v>4525</c:v>
                </c:pt>
                <c:pt idx="3667">
                  <c:v>4526</c:v>
                </c:pt>
                <c:pt idx="3668">
                  <c:v>4527</c:v>
                </c:pt>
                <c:pt idx="3669">
                  <c:v>4528</c:v>
                </c:pt>
                <c:pt idx="3670">
                  <c:v>4529</c:v>
                </c:pt>
                <c:pt idx="3671">
                  <c:v>4530</c:v>
                </c:pt>
                <c:pt idx="3672">
                  <c:v>4531</c:v>
                </c:pt>
                <c:pt idx="3673">
                  <c:v>4532</c:v>
                </c:pt>
                <c:pt idx="3674">
                  <c:v>4533</c:v>
                </c:pt>
                <c:pt idx="3675">
                  <c:v>4534</c:v>
                </c:pt>
                <c:pt idx="3676">
                  <c:v>4535</c:v>
                </c:pt>
                <c:pt idx="3677">
                  <c:v>4536</c:v>
                </c:pt>
                <c:pt idx="3678">
                  <c:v>4537</c:v>
                </c:pt>
                <c:pt idx="3679">
                  <c:v>4538</c:v>
                </c:pt>
                <c:pt idx="3680">
                  <c:v>4539</c:v>
                </c:pt>
                <c:pt idx="3681">
                  <c:v>4540</c:v>
                </c:pt>
                <c:pt idx="3682">
                  <c:v>4541</c:v>
                </c:pt>
                <c:pt idx="3683">
                  <c:v>4542</c:v>
                </c:pt>
                <c:pt idx="3684">
                  <c:v>4543</c:v>
                </c:pt>
                <c:pt idx="3685">
                  <c:v>4544</c:v>
                </c:pt>
                <c:pt idx="3686">
                  <c:v>4545</c:v>
                </c:pt>
                <c:pt idx="3687">
                  <c:v>4546</c:v>
                </c:pt>
                <c:pt idx="3688">
                  <c:v>4547</c:v>
                </c:pt>
                <c:pt idx="3689">
                  <c:v>4548</c:v>
                </c:pt>
                <c:pt idx="3690">
                  <c:v>4549</c:v>
                </c:pt>
                <c:pt idx="3691">
                  <c:v>4550</c:v>
                </c:pt>
                <c:pt idx="3692">
                  <c:v>4551</c:v>
                </c:pt>
                <c:pt idx="3693">
                  <c:v>4552</c:v>
                </c:pt>
                <c:pt idx="3694">
                  <c:v>4553</c:v>
                </c:pt>
                <c:pt idx="3695">
                  <c:v>4554</c:v>
                </c:pt>
                <c:pt idx="3696">
                  <c:v>4555</c:v>
                </c:pt>
                <c:pt idx="3697">
                  <c:v>4556</c:v>
                </c:pt>
                <c:pt idx="3698">
                  <c:v>4557</c:v>
                </c:pt>
                <c:pt idx="3699">
                  <c:v>4558</c:v>
                </c:pt>
                <c:pt idx="3700">
                  <c:v>4559</c:v>
                </c:pt>
                <c:pt idx="3701">
                  <c:v>4560</c:v>
                </c:pt>
                <c:pt idx="3702">
                  <c:v>4561</c:v>
                </c:pt>
                <c:pt idx="3703">
                  <c:v>4562</c:v>
                </c:pt>
                <c:pt idx="3704">
                  <c:v>4563</c:v>
                </c:pt>
                <c:pt idx="3705">
                  <c:v>4564</c:v>
                </c:pt>
                <c:pt idx="3706">
                  <c:v>4565</c:v>
                </c:pt>
                <c:pt idx="3707">
                  <c:v>4566</c:v>
                </c:pt>
                <c:pt idx="3708">
                  <c:v>4567</c:v>
                </c:pt>
                <c:pt idx="3709">
                  <c:v>4568</c:v>
                </c:pt>
                <c:pt idx="3710">
                  <c:v>4569</c:v>
                </c:pt>
                <c:pt idx="3711">
                  <c:v>4570</c:v>
                </c:pt>
                <c:pt idx="3712">
                  <c:v>4571</c:v>
                </c:pt>
                <c:pt idx="3713">
                  <c:v>4572</c:v>
                </c:pt>
                <c:pt idx="3714">
                  <c:v>4573</c:v>
                </c:pt>
                <c:pt idx="3715">
                  <c:v>4574</c:v>
                </c:pt>
                <c:pt idx="3716">
                  <c:v>4575</c:v>
                </c:pt>
                <c:pt idx="3717">
                  <c:v>4576</c:v>
                </c:pt>
                <c:pt idx="3718">
                  <c:v>4577</c:v>
                </c:pt>
                <c:pt idx="3719">
                  <c:v>4578</c:v>
                </c:pt>
                <c:pt idx="3720">
                  <c:v>4579</c:v>
                </c:pt>
                <c:pt idx="3721">
                  <c:v>4580</c:v>
                </c:pt>
                <c:pt idx="3722">
                  <c:v>4581</c:v>
                </c:pt>
                <c:pt idx="3723">
                  <c:v>4582</c:v>
                </c:pt>
                <c:pt idx="3724">
                  <c:v>4583</c:v>
                </c:pt>
                <c:pt idx="3725">
                  <c:v>4584</c:v>
                </c:pt>
                <c:pt idx="3726">
                  <c:v>4585</c:v>
                </c:pt>
                <c:pt idx="3727">
                  <c:v>4586</c:v>
                </c:pt>
                <c:pt idx="3728">
                  <c:v>4587</c:v>
                </c:pt>
                <c:pt idx="3729">
                  <c:v>4588</c:v>
                </c:pt>
                <c:pt idx="3730">
                  <c:v>4589</c:v>
                </c:pt>
                <c:pt idx="3731">
                  <c:v>4590</c:v>
                </c:pt>
                <c:pt idx="3732">
                  <c:v>4591</c:v>
                </c:pt>
                <c:pt idx="3733">
                  <c:v>4592</c:v>
                </c:pt>
                <c:pt idx="3734">
                  <c:v>4593</c:v>
                </c:pt>
                <c:pt idx="3735">
                  <c:v>4594</c:v>
                </c:pt>
                <c:pt idx="3736">
                  <c:v>4595</c:v>
                </c:pt>
                <c:pt idx="3737">
                  <c:v>4596</c:v>
                </c:pt>
                <c:pt idx="3738">
                  <c:v>4597</c:v>
                </c:pt>
                <c:pt idx="3739">
                  <c:v>4598</c:v>
                </c:pt>
                <c:pt idx="3740">
                  <c:v>4599</c:v>
                </c:pt>
                <c:pt idx="3741">
                  <c:v>4600</c:v>
                </c:pt>
                <c:pt idx="3742">
                  <c:v>4601</c:v>
                </c:pt>
                <c:pt idx="3743">
                  <c:v>4602</c:v>
                </c:pt>
                <c:pt idx="3744">
                  <c:v>4603</c:v>
                </c:pt>
                <c:pt idx="3745">
                  <c:v>4604</c:v>
                </c:pt>
                <c:pt idx="3746">
                  <c:v>4605</c:v>
                </c:pt>
                <c:pt idx="3747">
                  <c:v>4606</c:v>
                </c:pt>
                <c:pt idx="3748">
                  <c:v>4607</c:v>
                </c:pt>
                <c:pt idx="3749">
                  <c:v>4608</c:v>
                </c:pt>
                <c:pt idx="3750">
                  <c:v>4609</c:v>
                </c:pt>
                <c:pt idx="3751">
                  <c:v>4610</c:v>
                </c:pt>
                <c:pt idx="3752">
                  <c:v>4611</c:v>
                </c:pt>
                <c:pt idx="3753">
                  <c:v>4612</c:v>
                </c:pt>
                <c:pt idx="3754">
                  <c:v>4613</c:v>
                </c:pt>
                <c:pt idx="3755">
                  <c:v>4614</c:v>
                </c:pt>
                <c:pt idx="3756">
                  <c:v>4615</c:v>
                </c:pt>
                <c:pt idx="3757">
                  <c:v>4616</c:v>
                </c:pt>
                <c:pt idx="3758">
                  <c:v>4617</c:v>
                </c:pt>
                <c:pt idx="3759">
                  <c:v>4618</c:v>
                </c:pt>
                <c:pt idx="3760">
                  <c:v>4619</c:v>
                </c:pt>
                <c:pt idx="3761">
                  <c:v>4620</c:v>
                </c:pt>
                <c:pt idx="3762">
                  <c:v>4621</c:v>
                </c:pt>
                <c:pt idx="3763">
                  <c:v>4622</c:v>
                </c:pt>
                <c:pt idx="3764">
                  <c:v>4623</c:v>
                </c:pt>
                <c:pt idx="3765">
                  <c:v>4624</c:v>
                </c:pt>
                <c:pt idx="3766">
                  <c:v>4625</c:v>
                </c:pt>
                <c:pt idx="3767">
                  <c:v>4626</c:v>
                </c:pt>
                <c:pt idx="3768">
                  <c:v>4627</c:v>
                </c:pt>
                <c:pt idx="3769">
                  <c:v>4628</c:v>
                </c:pt>
                <c:pt idx="3770">
                  <c:v>4629</c:v>
                </c:pt>
                <c:pt idx="3771">
                  <c:v>4630</c:v>
                </c:pt>
                <c:pt idx="3772">
                  <c:v>4631</c:v>
                </c:pt>
                <c:pt idx="3773">
                  <c:v>4632</c:v>
                </c:pt>
                <c:pt idx="3774">
                  <c:v>4633</c:v>
                </c:pt>
                <c:pt idx="3775">
                  <c:v>4634</c:v>
                </c:pt>
                <c:pt idx="3776">
                  <c:v>4635</c:v>
                </c:pt>
                <c:pt idx="3777">
                  <c:v>4636</c:v>
                </c:pt>
                <c:pt idx="3778">
                  <c:v>4637</c:v>
                </c:pt>
                <c:pt idx="3779">
                  <c:v>4638</c:v>
                </c:pt>
                <c:pt idx="3780">
                  <c:v>4639</c:v>
                </c:pt>
                <c:pt idx="3781">
                  <c:v>4640</c:v>
                </c:pt>
                <c:pt idx="3782">
                  <c:v>4641</c:v>
                </c:pt>
                <c:pt idx="3783">
                  <c:v>4642</c:v>
                </c:pt>
                <c:pt idx="3784">
                  <c:v>4643</c:v>
                </c:pt>
                <c:pt idx="3785">
                  <c:v>4644</c:v>
                </c:pt>
                <c:pt idx="3786">
                  <c:v>4645</c:v>
                </c:pt>
                <c:pt idx="3787">
                  <c:v>4646</c:v>
                </c:pt>
                <c:pt idx="3788">
                  <c:v>4647</c:v>
                </c:pt>
                <c:pt idx="3789">
                  <c:v>4648</c:v>
                </c:pt>
                <c:pt idx="3790">
                  <c:v>4649</c:v>
                </c:pt>
                <c:pt idx="3791">
                  <c:v>4650</c:v>
                </c:pt>
                <c:pt idx="3792">
                  <c:v>4651</c:v>
                </c:pt>
                <c:pt idx="3793">
                  <c:v>4652</c:v>
                </c:pt>
                <c:pt idx="3794">
                  <c:v>4653</c:v>
                </c:pt>
                <c:pt idx="3795">
                  <c:v>4654</c:v>
                </c:pt>
                <c:pt idx="3796">
                  <c:v>4655</c:v>
                </c:pt>
                <c:pt idx="3797">
                  <c:v>4656</c:v>
                </c:pt>
                <c:pt idx="3798">
                  <c:v>4657</c:v>
                </c:pt>
                <c:pt idx="3799">
                  <c:v>4658</c:v>
                </c:pt>
                <c:pt idx="3800">
                  <c:v>4659</c:v>
                </c:pt>
                <c:pt idx="3801">
                  <c:v>4660</c:v>
                </c:pt>
                <c:pt idx="3802">
                  <c:v>4661</c:v>
                </c:pt>
                <c:pt idx="3803">
                  <c:v>4662</c:v>
                </c:pt>
                <c:pt idx="3804">
                  <c:v>4663</c:v>
                </c:pt>
                <c:pt idx="3805">
                  <c:v>4664</c:v>
                </c:pt>
                <c:pt idx="3806">
                  <c:v>4665</c:v>
                </c:pt>
                <c:pt idx="3807">
                  <c:v>4666</c:v>
                </c:pt>
                <c:pt idx="3808">
                  <c:v>4667</c:v>
                </c:pt>
                <c:pt idx="3809">
                  <c:v>4668</c:v>
                </c:pt>
                <c:pt idx="3810">
                  <c:v>4669</c:v>
                </c:pt>
                <c:pt idx="3811">
                  <c:v>4670</c:v>
                </c:pt>
                <c:pt idx="3812">
                  <c:v>4671</c:v>
                </c:pt>
                <c:pt idx="3813">
                  <c:v>4672</c:v>
                </c:pt>
                <c:pt idx="3814">
                  <c:v>4673</c:v>
                </c:pt>
                <c:pt idx="3815">
                  <c:v>4674</c:v>
                </c:pt>
                <c:pt idx="3816">
                  <c:v>4675</c:v>
                </c:pt>
                <c:pt idx="3817">
                  <c:v>4676</c:v>
                </c:pt>
                <c:pt idx="3818">
                  <c:v>4677</c:v>
                </c:pt>
                <c:pt idx="3819">
                  <c:v>4678</c:v>
                </c:pt>
                <c:pt idx="3820">
                  <c:v>4679</c:v>
                </c:pt>
                <c:pt idx="3821">
                  <c:v>4680</c:v>
                </c:pt>
                <c:pt idx="3822">
                  <c:v>4681</c:v>
                </c:pt>
                <c:pt idx="3823">
                  <c:v>4682</c:v>
                </c:pt>
                <c:pt idx="3824">
                  <c:v>4683</c:v>
                </c:pt>
                <c:pt idx="3825">
                  <c:v>4684</c:v>
                </c:pt>
                <c:pt idx="3826">
                  <c:v>4685</c:v>
                </c:pt>
                <c:pt idx="3827">
                  <c:v>4686</c:v>
                </c:pt>
                <c:pt idx="3828">
                  <c:v>4687</c:v>
                </c:pt>
                <c:pt idx="3829">
                  <c:v>4688</c:v>
                </c:pt>
                <c:pt idx="3830">
                  <c:v>4689</c:v>
                </c:pt>
                <c:pt idx="3831">
                  <c:v>4690</c:v>
                </c:pt>
                <c:pt idx="3832">
                  <c:v>4691</c:v>
                </c:pt>
                <c:pt idx="3833">
                  <c:v>4692</c:v>
                </c:pt>
                <c:pt idx="3834">
                  <c:v>4693</c:v>
                </c:pt>
                <c:pt idx="3835">
                  <c:v>4694</c:v>
                </c:pt>
                <c:pt idx="3836">
                  <c:v>4695</c:v>
                </c:pt>
                <c:pt idx="3837">
                  <c:v>4696</c:v>
                </c:pt>
                <c:pt idx="3838">
                  <c:v>4697</c:v>
                </c:pt>
                <c:pt idx="3839">
                  <c:v>4698</c:v>
                </c:pt>
                <c:pt idx="3840">
                  <c:v>4699</c:v>
                </c:pt>
                <c:pt idx="3841">
                  <c:v>4700</c:v>
                </c:pt>
                <c:pt idx="3842">
                  <c:v>4701</c:v>
                </c:pt>
                <c:pt idx="3843">
                  <c:v>4702</c:v>
                </c:pt>
                <c:pt idx="3844">
                  <c:v>4703</c:v>
                </c:pt>
                <c:pt idx="3845">
                  <c:v>4704</c:v>
                </c:pt>
                <c:pt idx="3846">
                  <c:v>4705</c:v>
                </c:pt>
                <c:pt idx="3847">
                  <c:v>4706</c:v>
                </c:pt>
                <c:pt idx="3848">
                  <c:v>4707</c:v>
                </c:pt>
                <c:pt idx="3849">
                  <c:v>4708</c:v>
                </c:pt>
                <c:pt idx="3850">
                  <c:v>4709</c:v>
                </c:pt>
                <c:pt idx="3851">
                  <c:v>4710</c:v>
                </c:pt>
                <c:pt idx="3852">
                  <c:v>4711</c:v>
                </c:pt>
                <c:pt idx="3853">
                  <c:v>4712</c:v>
                </c:pt>
                <c:pt idx="3854">
                  <c:v>4713</c:v>
                </c:pt>
                <c:pt idx="3855">
                  <c:v>4714</c:v>
                </c:pt>
                <c:pt idx="3856">
                  <c:v>4715</c:v>
                </c:pt>
                <c:pt idx="3857">
                  <c:v>4716</c:v>
                </c:pt>
                <c:pt idx="3858">
                  <c:v>4717</c:v>
                </c:pt>
                <c:pt idx="3859">
                  <c:v>4718</c:v>
                </c:pt>
                <c:pt idx="3860">
                  <c:v>4719</c:v>
                </c:pt>
                <c:pt idx="3861">
                  <c:v>4720</c:v>
                </c:pt>
                <c:pt idx="3862">
                  <c:v>4721</c:v>
                </c:pt>
                <c:pt idx="3863">
                  <c:v>4722</c:v>
                </c:pt>
                <c:pt idx="3864">
                  <c:v>4723</c:v>
                </c:pt>
                <c:pt idx="3865">
                  <c:v>4724</c:v>
                </c:pt>
                <c:pt idx="3866">
                  <c:v>4725</c:v>
                </c:pt>
                <c:pt idx="3867">
                  <c:v>4726</c:v>
                </c:pt>
                <c:pt idx="3868">
                  <c:v>4727</c:v>
                </c:pt>
                <c:pt idx="3869">
                  <c:v>4728</c:v>
                </c:pt>
                <c:pt idx="3870">
                  <c:v>4729</c:v>
                </c:pt>
                <c:pt idx="3871">
                  <c:v>4730</c:v>
                </c:pt>
                <c:pt idx="3872">
                  <c:v>4731</c:v>
                </c:pt>
                <c:pt idx="3873">
                  <c:v>4732</c:v>
                </c:pt>
                <c:pt idx="3874">
                  <c:v>4733</c:v>
                </c:pt>
                <c:pt idx="3875">
                  <c:v>4734</c:v>
                </c:pt>
                <c:pt idx="3876">
                  <c:v>4735</c:v>
                </c:pt>
                <c:pt idx="3877">
                  <c:v>4736</c:v>
                </c:pt>
                <c:pt idx="3878">
                  <c:v>4737</c:v>
                </c:pt>
                <c:pt idx="3879">
                  <c:v>4738</c:v>
                </c:pt>
                <c:pt idx="3880">
                  <c:v>4739</c:v>
                </c:pt>
                <c:pt idx="3881">
                  <c:v>4740</c:v>
                </c:pt>
                <c:pt idx="3882">
                  <c:v>4741</c:v>
                </c:pt>
                <c:pt idx="3883">
                  <c:v>4742</c:v>
                </c:pt>
                <c:pt idx="3884">
                  <c:v>4743</c:v>
                </c:pt>
                <c:pt idx="3885">
                  <c:v>4744</c:v>
                </c:pt>
                <c:pt idx="3886">
                  <c:v>4745</c:v>
                </c:pt>
                <c:pt idx="3887">
                  <c:v>4746</c:v>
                </c:pt>
                <c:pt idx="3888">
                  <c:v>4747</c:v>
                </c:pt>
                <c:pt idx="3889">
                  <c:v>4748</c:v>
                </c:pt>
                <c:pt idx="3890">
                  <c:v>4749</c:v>
                </c:pt>
                <c:pt idx="3891">
                  <c:v>4750</c:v>
                </c:pt>
                <c:pt idx="3892">
                  <c:v>4751</c:v>
                </c:pt>
                <c:pt idx="3893">
                  <c:v>4752</c:v>
                </c:pt>
                <c:pt idx="3894">
                  <c:v>4753</c:v>
                </c:pt>
                <c:pt idx="3895">
                  <c:v>4754</c:v>
                </c:pt>
                <c:pt idx="3896">
                  <c:v>4755</c:v>
                </c:pt>
                <c:pt idx="3897">
                  <c:v>4756</c:v>
                </c:pt>
                <c:pt idx="3898">
                  <c:v>4757</c:v>
                </c:pt>
                <c:pt idx="3899">
                  <c:v>4758</c:v>
                </c:pt>
                <c:pt idx="3900">
                  <c:v>4759</c:v>
                </c:pt>
                <c:pt idx="3901">
                  <c:v>4760</c:v>
                </c:pt>
                <c:pt idx="3902">
                  <c:v>4761</c:v>
                </c:pt>
                <c:pt idx="3903">
                  <c:v>4762</c:v>
                </c:pt>
                <c:pt idx="3904">
                  <c:v>4763</c:v>
                </c:pt>
                <c:pt idx="3905">
                  <c:v>4764</c:v>
                </c:pt>
                <c:pt idx="3906">
                  <c:v>4765</c:v>
                </c:pt>
                <c:pt idx="3907">
                  <c:v>4766</c:v>
                </c:pt>
                <c:pt idx="3908">
                  <c:v>4767</c:v>
                </c:pt>
                <c:pt idx="3909">
                  <c:v>4768</c:v>
                </c:pt>
                <c:pt idx="3910">
                  <c:v>4769</c:v>
                </c:pt>
                <c:pt idx="3911">
                  <c:v>4770</c:v>
                </c:pt>
                <c:pt idx="3912">
                  <c:v>4771</c:v>
                </c:pt>
                <c:pt idx="3913">
                  <c:v>4772</c:v>
                </c:pt>
                <c:pt idx="3914">
                  <c:v>4773</c:v>
                </c:pt>
                <c:pt idx="3915">
                  <c:v>4774</c:v>
                </c:pt>
                <c:pt idx="3916">
                  <c:v>4775</c:v>
                </c:pt>
                <c:pt idx="3917">
                  <c:v>4776</c:v>
                </c:pt>
                <c:pt idx="3918">
                  <c:v>4777</c:v>
                </c:pt>
                <c:pt idx="3919">
                  <c:v>4778</c:v>
                </c:pt>
                <c:pt idx="3920">
                  <c:v>4779</c:v>
                </c:pt>
                <c:pt idx="3921">
                  <c:v>4780</c:v>
                </c:pt>
                <c:pt idx="3922">
                  <c:v>4781</c:v>
                </c:pt>
                <c:pt idx="3923">
                  <c:v>4782</c:v>
                </c:pt>
                <c:pt idx="3924">
                  <c:v>4783</c:v>
                </c:pt>
                <c:pt idx="3925">
                  <c:v>4784</c:v>
                </c:pt>
                <c:pt idx="3926">
                  <c:v>4785</c:v>
                </c:pt>
                <c:pt idx="3927">
                  <c:v>4786</c:v>
                </c:pt>
                <c:pt idx="3928">
                  <c:v>4787</c:v>
                </c:pt>
                <c:pt idx="3929">
                  <c:v>4788</c:v>
                </c:pt>
                <c:pt idx="3930">
                  <c:v>4789</c:v>
                </c:pt>
                <c:pt idx="3931">
                  <c:v>4790</c:v>
                </c:pt>
                <c:pt idx="3932">
                  <c:v>4791</c:v>
                </c:pt>
                <c:pt idx="3933">
                  <c:v>4792</c:v>
                </c:pt>
                <c:pt idx="3934">
                  <c:v>4793</c:v>
                </c:pt>
                <c:pt idx="3935">
                  <c:v>4794</c:v>
                </c:pt>
                <c:pt idx="3936">
                  <c:v>4795</c:v>
                </c:pt>
                <c:pt idx="3937">
                  <c:v>4796</c:v>
                </c:pt>
                <c:pt idx="3938">
                  <c:v>4797</c:v>
                </c:pt>
                <c:pt idx="3939">
                  <c:v>4798</c:v>
                </c:pt>
                <c:pt idx="3940">
                  <c:v>4799</c:v>
                </c:pt>
                <c:pt idx="3941">
                  <c:v>4800</c:v>
                </c:pt>
                <c:pt idx="3942">
                  <c:v>4801</c:v>
                </c:pt>
                <c:pt idx="3943">
                  <c:v>4802</c:v>
                </c:pt>
                <c:pt idx="3944">
                  <c:v>4803</c:v>
                </c:pt>
                <c:pt idx="3945">
                  <c:v>4804</c:v>
                </c:pt>
                <c:pt idx="3946">
                  <c:v>4805</c:v>
                </c:pt>
                <c:pt idx="3947">
                  <c:v>4806</c:v>
                </c:pt>
                <c:pt idx="3948">
                  <c:v>4807</c:v>
                </c:pt>
                <c:pt idx="3949">
                  <c:v>4808</c:v>
                </c:pt>
                <c:pt idx="3950">
                  <c:v>4809</c:v>
                </c:pt>
                <c:pt idx="3951">
                  <c:v>4810</c:v>
                </c:pt>
                <c:pt idx="3952">
                  <c:v>4811</c:v>
                </c:pt>
                <c:pt idx="3953">
                  <c:v>4812</c:v>
                </c:pt>
                <c:pt idx="3954">
                  <c:v>4813</c:v>
                </c:pt>
                <c:pt idx="3955">
                  <c:v>4814</c:v>
                </c:pt>
                <c:pt idx="3956">
                  <c:v>4815</c:v>
                </c:pt>
                <c:pt idx="3957">
                  <c:v>4816</c:v>
                </c:pt>
                <c:pt idx="3958">
                  <c:v>4817</c:v>
                </c:pt>
                <c:pt idx="3959">
                  <c:v>4818</c:v>
                </c:pt>
                <c:pt idx="3960">
                  <c:v>4819</c:v>
                </c:pt>
                <c:pt idx="3961">
                  <c:v>4820</c:v>
                </c:pt>
                <c:pt idx="3962">
                  <c:v>4821</c:v>
                </c:pt>
                <c:pt idx="3963">
                  <c:v>4822</c:v>
                </c:pt>
                <c:pt idx="3964">
                  <c:v>4823</c:v>
                </c:pt>
                <c:pt idx="3965">
                  <c:v>4824</c:v>
                </c:pt>
                <c:pt idx="3966">
                  <c:v>4825</c:v>
                </c:pt>
                <c:pt idx="3967">
                  <c:v>4826</c:v>
                </c:pt>
                <c:pt idx="3968">
                  <c:v>4827</c:v>
                </c:pt>
                <c:pt idx="3969">
                  <c:v>4828</c:v>
                </c:pt>
                <c:pt idx="3970">
                  <c:v>4829</c:v>
                </c:pt>
                <c:pt idx="3971">
                  <c:v>4830</c:v>
                </c:pt>
                <c:pt idx="3972">
                  <c:v>4831</c:v>
                </c:pt>
                <c:pt idx="3973">
                  <c:v>4832</c:v>
                </c:pt>
                <c:pt idx="3974">
                  <c:v>4833</c:v>
                </c:pt>
                <c:pt idx="3975">
                  <c:v>4834</c:v>
                </c:pt>
                <c:pt idx="3976">
                  <c:v>4835</c:v>
                </c:pt>
                <c:pt idx="3977">
                  <c:v>4836</c:v>
                </c:pt>
                <c:pt idx="3978">
                  <c:v>4837</c:v>
                </c:pt>
                <c:pt idx="3979">
                  <c:v>4838</c:v>
                </c:pt>
                <c:pt idx="3980">
                  <c:v>4839</c:v>
                </c:pt>
                <c:pt idx="3981">
                  <c:v>4840</c:v>
                </c:pt>
                <c:pt idx="3982">
                  <c:v>4841</c:v>
                </c:pt>
                <c:pt idx="3983">
                  <c:v>4842</c:v>
                </c:pt>
                <c:pt idx="3984">
                  <c:v>4843</c:v>
                </c:pt>
                <c:pt idx="3985">
                  <c:v>4844</c:v>
                </c:pt>
                <c:pt idx="3986">
                  <c:v>4845</c:v>
                </c:pt>
                <c:pt idx="3987">
                  <c:v>4846</c:v>
                </c:pt>
                <c:pt idx="3988">
                  <c:v>4847</c:v>
                </c:pt>
                <c:pt idx="3989">
                  <c:v>4848</c:v>
                </c:pt>
                <c:pt idx="3990">
                  <c:v>4849</c:v>
                </c:pt>
                <c:pt idx="3991">
                  <c:v>4850</c:v>
                </c:pt>
                <c:pt idx="3992">
                  <c:v>4851</c:v>
                </c:pt>
                <c:pt idx="3993">
                  <c:v>4852</c:v>
                </c:pt>
                <c:pt idx="3994">
                  <c:v>4853</c:v>
                </c:pt>
                <c:pt idx="3995">
                  <c:v>4854</c:v>
                </c:pt>
                <c:pt idx="3996">
                  <c:v>4855</c:v>
                </c:pt>
                <c:pt idx="3997">
                  <c:v>4856</c:v>
                </c:pt>
                <c:pt idx="3998">
                  <c:v>4857</c:v>
                </c:pt>
                <c:pt idx="3999">
                  <c:v>4858</c:v>
                </c:pt>
                <c:pt idx="4000">
                  <c:v>4859</c:v>
                </c:pt>
                <c:pt idx="4001">
                  <c:v>4860</c:v>
                </c:pt>
                <c:pt idx="4002">
                  <c:v>4861</c:v>
                </c:pt>
                <c:pt idx="4003">
                  <c:v>4862</c:v>
                </c:pt>
                <c:pt idx="4004">
                  <c:v>4863</c:v>
                </c:pt>
                <c:pt idx="4005">
                  <c:v>4864</c:v>
                </c:pt>
                <c:pt idx="4006">
                  <c:v>4865</c:v>
                </c:pt>
                <c:pt idx="4007">
                  <c:v>4866</c:v>
                </c:pt>
                <c:pt idx="4008">
                  <c:v>4867</c:v>
                </c:pt>
                <c:pt idx="4009">
                  <c:v>4868</c:v>
                </c:pt>
                <c:pt idx="4010">
                  <c:v>4869</c:v>
                </c:pt>
                <c:pt idx="4011">
                  <c:v>4870</c:v>
                </c:pt>
                <c:pt idx="4012">
                  <c:v>4871</c:v>
                </c:pt>
                <c:pt idx="4013">
                  <c:v>4872</c:v>
                </c:pt>
                <c:pt idx="4014">
                  <c:v>4873</c:v>
                </c:pt>
                <c:pt idx="4015">
                  <c:v>4874</c:v>
                </c:pt>
                <c:pt idx="4016">
                  <c:v>4875</c:v>
                </c:pt>
                <c:pt idx="4017">
                  <c:v>4876</c:v>
                </c:pt>
                <c:pt idx="4018">
                  <c:v>4877</c:v>
                </c:pt>
                <c:pt idx="4019">
                  <c:v>4878</c:v>
                </c:pt>
                <c:pt idx="4020">
                  <c:v>4879</c:v>
                </c:pt>
                <c:pt idx="4021">
                  <c:v>4880</c:v>
                </c:pt>
                <c:pt idx="4022">
                  <c:v>4881</c:v>
                </c:pt>
                <c:pt idx="4023">
                  <c:v>4882</c:v>
                </c:pt>
                <c:pt idx="4024">
                  <c:v>4883</c:v>
                </c:pt>
                <c:pt idx="4025">
                  <c:v>4884</c:v>
                </c:pt>
                <c:pt idx="4026">
                  <c:v>4885</c:v>
                </c:pt>
                <c:pt idx="4027">
                  <c:v>4886</c:v>
                </c:pt>
                <c:pt idx="4028">
                  <c:v>4887</c:v>
                </c:pt>
                <c:pt idx="4029">
                  <c:v>4888</c:v>
                </c:pt>
                <c:pt idx="4030">
                  <c:v>4889</c:v>
                </c:pt>
                <c:pt idx="4031">
                  <c:v>4890</c:v>
                </c:pt>
                <c:pt idx="4032">
                  <c:v>4891</c:v>
                </c:pt>
                <c:pt idx="4033">
                  <c:v>4892</c:v>
                </c:pt>
                <c:pt idx="4034">
                  <c:v>4893</c:v>
                </c:pt>
                <c:pt idx="4035">
                  <c:v>4894</c:v>
                </c:pt>
                <c:pt idx="4036">
                  <c:v>4895</c:v>
                </c:pt>
                <c:pt idx="4037">
                  <c:v>4896</c:v>
                </c:pt>
                <c:pt idx="4038">
                  <c:v>4897</c:v>
                </c:pt>
                <c:pt idx="4039">
                  <c:v>4898</c:v>
                </c:pt>
                <c:pt idx="4040">
                  <c:v>4899</c:v>
                </c:pt>
                <c:pt idx="4041">
                  <c:v>4900</c:v>
                </c:pt>
                <c:pt idx="4042">
                  <c:v>4901</c:v>
                </c:pt>
                <c:pt idx="4043">
                  <c:v>4902</c:v>
                </c:pt>
                <c:pt idx="4044">
                  <c:v>4903</c:v>
                </c:pt>
                <c:pt idx="4045">
                  <c:v>4904</c:v>
                </c:pt>
                <c:pt idx="4046">
                  <c:v>4905</c:v>
                </c:pt>
                <c:pt idx="4047">
                  <c:v>4906</c:v>
                </c:pt>
                <c:pt idx="4048">
                  <c:v>4907</c:v>
                </c:pt>
                <c:pt idx="4049">
                  <c:v>4908</c:v>
                </c:pt>
                <c:pt idx="4050">
                  <c:v>4909</c:v>
                </c:pt>
                <c:pt idx="4051">
                  <c:v>4910</c:v>
                </c:pt>
                <c:pt idx="4052">
                  <c:v>4911</c:v>
                </c:pt>
                <c:pt idx="4053">
                  <c:v>4912</c:v>
                </c:pt>
                <c:pt idx="4054">
                  <c:v>4913</c:v>
                </c:pt>
                <c:pt idx="4055">
                  <c:v>4914</c:v>
                </c:pt>
                <c:pt idx="4056">
                  <c:v>4915</c:v>
                </c:pt>
                <c:pt idx="4057">
                  <c:v>4916</c:v>
                </c:pt>
                <c:pt idx="4058">
                  <c:v>4917</c:v>
                </c:pt>
                <c:pt idx="4059">
                  <c:v>4918</c:v>
                </c:pt>
                <c:pt idx="4060">
                  <c:v>4919</c:v>
                </c:pt>
                <c:pt idx="4061">
                  <c:v>4920</c:v>
                </c:pt>
                <c:pt idx="4062">
                  <c:v>4921</c:v>
                </c:pt>
                <c:pt idx="4063">
                  <c:v>4922</c:v>
                </c:pt>
                <c:pt idx="4064">
                  <c:v>4923</c:v>
                </c:pt>
                <c:pt idx="4065">
                  <c:v>4924</c:v>
                </c:pt>
                <c:pt idx="4066">
                  <c:v>4925</c:v>
                </c:pt>
                <c:pt idx="4067">
                  <c:v>4926</c:v>
                </c:pt>
                <c:pt idx="4068">
                  <c:v>4927</c:v>
                </c:pt>
                <c:pt idx="4069">
                  <c:v>4928</c:v>
                </c:pt>
                <c:pt idx="4070">
                  <c:v>4929</c:v>
                </c:pt>
                <c:pt idx="4071">
                  <c:v>4930</c:v>
                </c:pt>
                <c:pt idx="4072">
                  <c:v>4931</c:v>
                </c:pt>
                <c:pt idx="4073">
                  <c:v>4932</c:v>
                </c:pt>
                <c:pt idx="4074">
                  <c:v>4933</c:v>
                </c:pt>
                <c:pt idx="4075">
                  <c:v>4934</c:v>
                </c:pt>
                <c:pt idx="4076">
                  <c:v>4935</c:v>
                </c:pt>
                <c:pt idx="4077">
                  <c:v>4936</c:v>
                </c:pt>
                <c:pt idx="4078">
                  <c:v>4937</c:v>
                </c:pt>
                <c:pt idx="4079">
                  <c:v>4938</c:v>
                </c:pt>
                <c:pt idx="4080">
                  <c:v>4939</c:v>
                </c:pt>
                <c:pt idx="4081">
                  <c:v>4940</c:v>
                </c:pt>
                <c:pt idx="4082">
                  <c:v>4941</c:v>
                </c:pt>
                <c:pt idx="4083">
                  <c:v>4942</c:v>
                </c:pt>
                <c:pt idx="4084">
                  <c:v>4943</c:v>
                </c:pt>
                <c:pt idx="4085">
                  <c:v>4944</c:v>
                </c:pt>
                <c:pt idx="4086">
                  <c:v>4945</c:v>
                </c:pt>
                <c:pt idx="4087">
                  <c:v>4946</c:v>
                </c:pt>
                <c:pt idx="4088">
                  <c:v>4947</c:v>
                </c:pt>
                <c:pt idx="4089">
                  <c:v>4948</c:v>
                </c:pt>
                <c:pt idx="4090">
                  <c:v>4949</c:v>
                </c:pt>
                <c:pt idx="4091">
                  <c:v>4950</c:v>
                </c:pt>
                <c:pt idx="4092">
                  <c:v>4951</c:v>
                </c:pt>
                <c:pt idx="4093">
                  <c:v>4952</c:v>
                </c:pt>
                <c:pt idx="4094">
                  <c:v>4953</c:v>
                </c:pt>
                <c:pt idx="4095">
                  <c:v>4954</c:v>
                </c:pt>
                <c:pt idx="4096">
                  <c:v>4955</c:v>
                </c:pt>
                <c:pt idx="4097">
                  <c:v>4956</c:v>
                </c:pt>
                <c:pt idx="4098">
                  <c:v>4957</c:v>
                </c:pt>
                <c:pt idx="4099">
                  <c:v>4958</c:v>
                </c:pt>
                <c:pt idx="4100">
                  <c:v>4959</c:v>
                </c:pt>
                <c:pt idx="4101">
                  <c:v>4960</c:v>
                </c:pt>
                <c:pt idx="4102">
                  <c:v>4961</c:v>
                </c:pt>
                <c:pt idx="4103">
                  <c:v>4962</c:v>
                </c:pt>
                <c:pt idx="4104">
                  <c:v>4963</c:v>
                </c:pt>
                <c:pt idx="4105">
                  <c:v>4964</c:v>
                </c:pt>
                <c:pt idx="4106">
                  <c:v>4965</c:v>
                </c:pt>
                <c:pt idx="4107">
                  <c:v>4966</c:v>
                </c:pt>
                <c:pt idx="4108">
                  <c:v>4967</c:v>
                </c:pt>
                <c:pt idx="4109">
                  <c:v>4968</c:v>
                </c:pt>
                <c:pt idx="4110">
                  <c:v>4969</c:v>
                </c:pt>
                <c:pt idx="4111">
                  <c:v>4970</c:v>
                </c:pt>
                <c:pt idx="4112">
                  <c:v>4971</c:v>
                </c:pt>
                <c:pt idx="4113">
                  <c:v>4972</c:v>
                </c:pt>
                <c:pt idx="4114">
                  <c:v>4973</c:v>
                </c:pt>
                <c:pt idx="4115">
                  <c:v>4974</c:v>
                </c:pt>
                <c:pt idx="4116">
                  <c:v>4975</c:v>
                </c:pt>
                <c:pt idx="4117">
                  <c:v>4976</c:v>
                </c:pt>
                <c:pt idx="4118">
                  <c:v>4977</c:v>
                </c:pt>
                <c:pt idx="4119">
                  <c:v>4978</c:v>
                </c:pt>
                <c:pt idx="4120">
                  <c:v>4979</c:v>
                </c:pt>
                <c:pt idx="4121">
                  <c:v>4980</c:v>
                </c:pt>
                <c:pt idx="4122">
                  <c:v>4981</c:v>
                </c:pt>
                <c:pt idx="4123">
                  <c:v>4982</c:v>
                </c:pt>
                <c:pt idx="4124">
                  <c:v>4983</c:v>
                </c:pt>
                <c:pt idx="4125">
                  <c:v>4984</c:v>
                </c:pt>
                <c:pt idx="4126">
                  <c:v>4985</c:v>
                </c:pt>
                <c:pt idx="4127">
                  <c:v>4986</c:v>
                </c:pt>
                <c:pt idx="4128">
                  <c:v>4987</c:v>
                </c:pt>
                <c:pt idx="4129">
                  <c:v>4988</c:v>
                </c:pt>
                <c:pt idx="4130">
                  <c:v>4989</c:v>
                </c:pt>
                <c:pt idx="4131">
                  <c:v>4990</c:v>
                </c:pt>
                <c:pt idx="4132">
                  <c:v>4991</c:v>
                </c:pt>
                <c:pt idx="4133">
                  <c:v>4992</c:v>
                </c:pt>
                <c:pt idx="4134">
                  <c:v>4993</c:v>
                </c:pt>
                <c:pt idx="4135">
                  <c:v>4994</c:v>
                </c:pt>
                <c:pt idx="4136">
                  <c:v>4995</c:v>
                </c:pt>
                <c:pt idx="4137">
                  <c:v>4996</c:v>
                </c:pt>
                <c:pt idx="4138">
                  <c:v>4997</c:v>
                </c:pt>
                <c:pt idx="4139">
                  <c:v>4998</c:v>
                </c:pt>
                <c:pt idx="4140">
                  <c:v>4999</c:v>
                </c:pt>
                <c:pt idx="4141">
                  <c:v>5000</c:v>
                </c:pt>
                <c:pt idx="4142">
                  <c:v>5001</c:v>
                </c:pt>
                <c:pt idx="4143">
                  <c:v>5002</c:v>
                </c:pt>
                <c:pt idx="4144">
                  <c:v>5003</c:v>
                </c:pt>
                <c:pt idx="4145">
                  <c:v>5004</c:v>
                </c:pt>
                <c:pt idx="4146">
                  <c:v>5005</c:v>
                </c:pt>
                <c:pt idx="4147">
                  <c:v>5006</c:v>
                </c:pt>
                <c:pt idx="4148">
                  <c:v>5007</c:v>
                </c:pt>
                <c:pt idx="4149">
                  <c:v>5008</c:v>
                </c:pt>
                <c:pt idx="4150">
                  <c:v>5009</c:v>
                </c:pt>
                <c:pt idx="4151">
                  <c:v>5010</c:v>
                </c:pt>
                <c:pt idx="4152">
                  <c:v>5011</c:v>
                </c:pt>
                <c:pt idx="4153">
                  <c:v>5012</c:v>
                </c:pt>
                <c:pt idx="4154">
                  <c:v>5013</c:v>
                </c:pt>
                <c:pt idx="4155">
                  <c:v>5014</c:v>
                </c:pt>
                <c:pt idx="4156">
                  <c:v>5015</c:v>
                </c:pt>
                <c:pt idx="4157">
                  <c:v>5016</c:v>
                </c:pt>
                <c:pt idx="4158">
                  <c:v>5017</c:v>
                </c:pt>
                <c:pt idx="4159">
                  <c:v>5018</c:v>
                </c:pt>
                <c:pt idx="4160">
                  <c:v>5019</c:v>
                </c:pt>
                <c:pt idx="4161">
                  <c:v>5020</c:v>
                </c:pt>
                <c:pt idx="4162">
                  <c:v>5021</c:v>
                </c:pt>
                <c:pt idx="4163">
                  <c:v>5022</c:v>
                </c:pt>
                <c:pt idx="4164">
                  <c:v>5023</c:v>
                </c:pt>
                <c:pt idx="4165">
                  <c:v>5024</c:v>
                </c:pt>
                <c:pt idx="4166">
                  <c:v>5025</c:v>
                </c:pt>
                <c:pt idx="4167">
                  <c:v>5026</c:v>
                </c:pt>
                <c:pt idx="4168">
                  <c:v>5027</c:v>
                </c:pt>
                <c:pt idx="4169">
                  <c:v>5028</c:v>
                </c:pt>
                <c:pt idx="4170">
                  <c:v>5029</c:v>
                </c:pt>
                <c:pt idx="4171">
                  <c:v>5030</c:v>
                </c:pt>
                <c:pt idx="4172">
                  <c:v>5031</c:v>
                </c:pt>
                <c:pt idx="4173">
                  <c:v>5032</c:v>
                </c:pt>
                <c:pt idx="4174">
                  <c:v>5033</c:v>
                </c:pt>
                <c:pt idx="4175">
                  <c:v>5034</c:v>
                </c:pt>
                <c:pt idx="4176">
                  <c:v>5035</c:v>
                </c:pt>
                <c:pt idx="4177">
                  <c:v>5036</c:v>
                </c:pt>
                <c:pt idx="4178">
                  <c:v>5037</c:v>
                </c:pt>
                <c:pt idx="4179">
                  <c:v>5038</c:v>
                </c:pt>
                <c:pt idx="4180">
                  <c:v>5039</c:v>
                </c:pt>
                <c:pt idx="4181">
                  <c:v>5040</c:v>
                </c:pt>
                <c:pt idx="4182">
                  <c:v>5041</c:v>
                </c:pt>
                <c:pt idx="4183">
                  <c:v>5042</c:v>
                </c:pt>
                <c:pt idx="4184">
                  <c:v>5043</c:v>
                </c:pt>
                <c:pt idx="4185">
                  <c:v>5044</c:v>
                </c:pt>
                <c:pt idx="4186">
                  <c:v>5045</c:v>
                </c:pt>
                <c:pt idx="4187">
                  <c:v>5046</c:v>
                </c:pt>
                <c:pt idx="4188">
                  <c:v>5047</c:v>
                </c:pt>
                <c:pt idx="4189">
                  <c:v>5048</c:v>
                </c:pt>
                <c:pt idx="4190">
                  <c:v>5049</c:v>
                </c:pt>
                <c:pt idx="4191">
                  <c:v>5050</c:v>
                </c:pt>
                <c:pt idx="4192">
                  <c:v>5051</c:v>
                </c:pt>
                <c:pt idx="4193">
                  <c:v>5052</c:v>
                </c:pt>
                <c:pt idx="4194">
                  <c:v>5053</c:v>
                </c:pt>
                <c:pt idx="4195">
                  <c:v>5054</c:v>
                </c:pt>
                <c:pt idx="4196">
                  <c:v>5055</c:v>
                </c:pt>
                <c:pt idx="4197">
                  <c:v>5056</c:v>
                </c:pt>
                <c:pt idx="4198">
                  <c:v>5057</c:v>
                </c:pt>
                <c:pt idx="4199">
                  <c:v>5058</c:v>
                </c:pt>
                <c:pt idx="4200">
                  <c:v>5059</c:v>
                </c:pt>
                <c:pt idx="4201">
                  <c:v>5060</c:v>
                </c:pt>
                <c:pt idx="4202">
                  <c:v>5061</c:v>
                </c:pt>
                <c:pt idx="4203">
                  <c:v>5062</c:v>
                </c:pt>
                <c:pt idx="4204">
                  <c:v>5063</c:v>
                </c:pt>
                <c:pt idx="4205">
                  <c:v>5064</c:v>
                </c:pt>
                <c:pt idx="4206">
                  <c:v>5065</c:v>
                </c:pt>
                <c:pt idx="4207">
                  <c:v>5066</c:v>
                </c:pt>
                <c:pt idx="4208">
                  <c:v>5067</c:v>
                </c:pt>
                <c:pt idx="4209">
                  <c:v>5068</c:v>
                </c:pt>
                <c:pt idx="4210">
                  <c:v>5069</c:v>
                </c:pt>
                <c:pt idx="4211">
                  <c:v>5070</c:v>
                </c:pt>
                <c:pt idx="4212">
                  <c:v>5071</c:v>
                </c:pt>
                <c:pt idx="4213">
                  <c:v>5072</c:v>
                </c:pt>
                <c:pt idx="4214">
                  <c:v>5073</c:v>
                </c:pt>
                <c:pt idx="4215">
                  <c:v>5074</c:v>
                </c:pt>
                <c:pt idx="4216">
                  <c:v>5075</c:v>
                </c:pt>
                <c:pt idx="4217">
                  <c:v>5076</c:v>
                </c:pt>
                <c:pt idx="4218">
                  <c:v>5077</c:v>
                </c:pt>
                <c:pt idx="4219">
                  <c:v>5078</c:v>
                </c:pt>
                <c:pt idx="4220">
                  <c:v>5079</c:v>
                </c:pt>
                <c:pt idx="4221">
                  <c:v>5080</c:v>
                </c:pt>
                <c:pt idx="4222">
                  <c:v>5081</c:v>
                </c:pt>
                <c:pt idx="4223">
                  <c:v>5082</c:v>
                </c:pt>
                <c:pt idx="4224">
                  <c:v>5083</c:v>
                </c:pt>
                <c:pt idx="4225">
                  <c:v>5084</c:v>
                </c:pt>
                <c:pt idx="4226">
                  <c:v>5085</c:v>
                </c:pt>
                <c:pt idx="4227">
                  <c:v>5086</c:v>
                </c:pt>
                <c:pt idx="4228">
                  <c:v>5087</c:v>
                </c:pt>
                <c:pt idx="4229">
                  <c:v>5088</c:v>
                </c:pt>
                <c:pt idx="4230">
                  <c:v>5089</c:v>
                </c:pt>
                <c:pt idx="4231">
                  <c:v>5090</c:v>
                </c:pt>
                <c:pt idx="4232">
                  <c:v>5091</c:v>
                </c:pt>
                <c:pt idx="4233">
                  <c:v>5092</c:v>
                </c:pt>
                <c:pt idx="4234">
                  <c:v>5093</c:v>
                </c:pt>
                <c:pt idx="4235">
                  <c:v>5094</c:v>
                </c:pt>
                <c:pt idx="4236">
                  <c:v>5095</c:v>
                </c:pt>
                <c:pt idx="4237">
                  <c:v>5096</c:v>
                </c:pt>
                <c:pt idx="4238">
                  <c:v>5097</c:v>
                </c:pt>
                <c:pt idx="4239">
                  <c:v>5098</c:v>
                </c:pt>
                <c:pt idx="4240">
                  <c:v>5099</c:v>
                </c:pt>
                <c:pt idx="4241">
                  <c:v>5100</c:v>
                </c:pt>
                <c:pt idx="4242">
                  <c:v>5101</c:v>
                </c:pt>
                <c:pt idx="4243">
                  <c:v>5102</c:v>
                </c:pt>
                <c:pt idx="4244">
                  <c:v>5103</c:v>
                </c:pt>
                <c:pt idx="4245">
                  <c:v>5104</c:v>
                </c:pt>
                <c:pt idx="4246">
                  <c:v>5105</c:v>
                </c:pt>
                <c:pt idx="4247">
                  <c:v>5106</c:v>
                </c:pt>
                <c:pt idx="4248">
                  <c:v>5107</c:v>
                </c:pt>
                <c:pt idx="4249">
                  <c:v>5108</c:v>
                </c:pt>
                <c:pt idx="4250">
                  <c:v>5109</c:v>
                </c:pt>
                <c:pt idx="4251">
                  <c:v>5110</c:v>
                </c:pt>
                <c:pt idx="4252">
                  <c:v>5111</c:v>
                </c:pt>
                <c:pt idx="4253">
                  <c:v>5112</c:v>
                </c:pt>
                <c:pt idx="4254">
                  <c:v>5113</c:v>
                </c:pt>
                <c:pt idx="4255">
                  <c:v>5114</c:v>
                </c:pt>
                <c:pt idx="4256">
                  <c:v>5115</c:v>
                </c:pt>
                <c:pt idx="4257">
                  <c:v>5116</c:v>
                </c:pt>
                <c:pt idx="4258">
                  <c:v>5117</c:v>
                </c:pt>
                <c:pt idx="4259">
                  <c:v>5118</c:v>
                </c:pt>
                <c:pt idx="4260">
                  <c:v>5119</c:v>
                </c:pt>
                <c:pt idx="4261">
                  <c:v>5120</c:v>
                </c:pt>
                <c:pt idx="4262">
                  <c:v>5121</c:v>
                </c:pt>
                <c:pt idx="4263">
                  <c:v>5122</c:v>
                </c:pt>
                <c:pt idx="4264">
                  <c:v>5123</c:v>
                </c:pt>
                <c:pt idx="4265">
                  <c:v>5124</c:v>
                </c:pt>
                <c:pt idx="4266">
                  <c:v>5125</c:v>
                </c:pt>
                <c:pt idx="4267">
                  <c:v>5126</c:v>
                </c:pt>
                <c:pt idx="4268">
                  <c:v>5127</c:v>
                </c:pt>
                <c:pt idx="4269">
                  <c:v>5128</c:v>
                </c:pt>
                <c:pt idx="4270">
                  <c:v>5129</c:v>
                </c:pt>
                <c:pt idx="4271">
                  <c:v>5130</c:v>
                </c:pt>
                <c:pt idx="4272">
                  <c:v>5131</c:v>
                </c:pt>
                <c:pt idx="4273">
                  <c:v>5132</c:v>
                </c:pt>
                <c:pt idx="4274">
                  <c:v>5133</c:v>
                </c:pt>
                <c:pt idx="4275">
                  <c:v>5134</c:v>
                </c:pt>
                <c:pt idx="4276">
                  <c:v>5135</c:v>
                </c:pt>
                <c:pt idx="4277">
                  <c:v>5136</c:v>
                </c:pt>
                <c:pt idx="4278">
                  <c:v>5137</c:v>
                </c:pt>
                <c:pt idx="4279">
                  <c:v>5138</c:v>
                </c:pt>
                <c:pt idx="4280">
                  <c:v>5139</c:v>
                </c:pt>
                <c:pt idx="4281">
                  <c:v>5140</c:v>
                </c:pt>
                <c:pt idx="4282">
                  <c:v>5141</c:v>
                </c:pt>
                <c:pt idx="4283">
                  <c:v>5142</c:v>
                </c:pt>
                <c:pt idx="4284">
                  <c:v>5143</c:v>
                </c:pt>
                <c:pt idx="4285">
                  <c:v>5144</c:v>
                </c:pt>
                <c:pt idx="4286">
                  <c:v>5145</c:v>
                </c:pt>
                <c:pt idx="4287">
                  <c:v>5146</c:v>
                </c:pt>
                <c:pt idx="4288">
                  <c:v>5147</c:v>
                </c:pt>
                <c:pt idx="4289">
                  <c:v>5148</c:v>
                </c:pt>
                <c:pt idx="4290">
                  <c:v>5149</c:v>
                </c:pt>
                <c:pt idx="4291">
                  <c:v>5150</c:v>
                </c:pt>
                <c:pt idx="4292">
                  <c:v>5151</c:v>
                </c:pt>
                <c:pt idx="4293">
                  <c:v>5152</c:v>
                </c:pt>
                <c:pt idx="4294">
                  <c:v>5153</c:v>
                </c:pt>
                <c:pt idx="4295">
                  <c:v>5154</c:v>
                </c:pt>
                <c:pt idx="4296">
                  <c:v>5155</c:v>
                </c:pt>
                <c:pt idx="4297">
                  <c:v>5156</c:v>
                </c:pt>
                <c:pt idx="4298">
                  <c:v>5157</c:v>
                </c:pt>
                <c:pt idx="4299">
                  <c:v>5158</c:v>
                </c:pt>
                <c:pt idx="4300">
                  <c:v>5159</c:v>
                </c:pt>
                <c:pt idx="4301">
                  <c:v>5160</c:v>
                </c:pt>
                <c:pt idx="4302">
                  <c:v>5161</c:v>
                </c:pt>
                <c:pt idx="4303">
                  <c:v>5162</c:v>
                </c:pt>
                <c:pt idx="4304">
                  <c:v>5163</c:v>
                </c:pt>
                <c:pt idx="4305">
                  <c:v>5164</c:v>
                </c:pt>
                <c:pt idx="4306">
                  <c:v>5165</c:v>
                </c:pt>
                <c:pt idx="4307">
                  <c:v>5166</c:v>
                </c:pt>
                <c:pt idx="4308">
                  <c:v>5167</c:v>
                </c:pt>
                <c:pt idx="4309">
                  <c:v>5168</c:v>
                </c:pt>
                <c:pt idx="4310">
                  <c:v>5169</c:v>
                </c:pt>
                <c:pt idx="4311">
                  <c:v>5170</c:v>
                </c:pt>
                <c:pt idx="4312">
                  <c:v>5171</c:v>
                </c:pt>
                <c:pt idx="4313">
                  <c:v>5172</c:v>
                </c:pt>
                <c:pt idx="4314">
                  <c:v>5173</c:v>
                </c:pt>
                <c:pt idx="4315">
                  <c:v>5174</c:v>
                </c:pt>
                <c:pt idx="4316">
                  <c:v>5175</c:v>
                </c:pt>
                <c:pt idx="4317">
                  <c:v>5176</c:v>
                </c:pt>
                <c:pt idx="4318">
                  <c:v>5177</c:v>
                </c:pt>
                <c:pt idx="4319">
                  <c:v>5178</c:v>
                </c:pt>
                <c:pt idx="4320">
                  <c:v>5179</c:v>
                </c:pt>
                <c:pt idx="4321">
                  <c:v>5180</c:v>
                </c:pt>
                <c:pt idx="4322">
                  <c:v>5181</c:v>
                </c:pt>
                <c:pt idx="4323">
                  <c:v>5182</c:v>
                </c:pt>
                <c:pt idx="4324">
                  <c:v>5183</c:v>
                </c:pt>
                <c:pt idx="4325">
                  <c:v>5184</c:v>
                </c:pt>
                <c:pt idx="4326">
                  <c:v>5185</c:v>
                </c:pt>
                <c:pt idx="4327">
                  <c:v>5186</c:v>
                </c:pt>
                <c:pt idx="4328">
                  <c:v>5187</c:v>
                </c:pt>
                <c:pt idx="4329">
                  <c:v>5188</c:v>
                </c:pt>
                <c:pt idx="4330">
                  <c:v>5189</c:v>
                </c:pt>
                <c:pt idx="4331">
                  <c:v>5190</c:v>
                </c:pt>
                <c:pt idx="4332">
                  <c:v>5191</c:v>
                </c:pt>
                <c:pt idx="4333">
                  <c:v>5192</c:v>
                </c:pt>
                <c:pt idx="4334">
                  <c:v>5193</c:v>
                </c:pt>
                <c:pt idx="4335">
                  <c:v>5194</c:v>
                </c:pt>
                <c:pt idx="4336">
                  <c:v>5195</c:v>
                </c:pt>
                <c:pt idx="4337">
                  <c:v>5196</c:v>
                </c:pt>
                <c:pt idx="4338">
                  <c:v>5197</c:v>
                </c:pt>
                <c:pt idx="4339">
                  <c:v>5198</c:v>
                </c:pt>
                <c:pt idx="4340">
                  <c:v>5199</c:v>
                </c:pt>
                <c:pt idx="4341">
                  <c:v>5200</c:v>
                </c:pt>
                <c:pt idx="4342">
                  <c:v>5201</c:v>
                </c:pt>
                <c:pt idx="4343">
                  <c:v>5202</c:v>
                </c:pt>
                <c:pt idx="4344">
                  <c:v>5203</c:v>
                </c:pt>
                <c:pt idx="4345">
                  <c:v>5204</c:v>
                </c:pt>
                <c:pt idx="4346">
                  <c:v>5205</c:v>
                </c:pt>
                <c:pt idx="4347">
                  <c:v>5206</c:v>
                </c:pt>
                <c:pt idx="4348">
                  <c:v>5207</c:v>
                </c:pt>
                <c:pt idx="4349">
                  <c:v>5208</c:v>
                </c:pt>
                <c:pt idx="4350">
                  <c:v>5209</c:v>
                </c:pt>
                <c:pt idx="4351">
                  <c:v>5210</c:v>
                </c:pt>
                <c:pt idx="4352">
                  <c:v>5211</c:v>
                </c:pt>
                <c:pt idx="4353">
                  <c:v>5212</c:v>
                </c:pt>
                <c:pt idx="4354">
                  <c:v>5213</c:v>
                </c:pt>
                <c:pt idx="4355">
                  <c:v>5214</c:v>
                </c:pt>
                <c:pt idx="4356">
                  <c:v>5215</c:v>
                </c:pt>
                <c:pt idx="4357">
                  <c:v>5216</c:v>
                </c:pt>
                <c:pt idx="4358">
                  <c:v>5217</c:v>
                </c:pt>
                <c:pt idx="4359">
                  <c:v>5218</c:v>
                </c:pt>
                <c:pt idx="4360">
                  <c:v>5219</c:v>
                </c:pt>
                <c:pt idx="4361">
                  <c:v>5220</c:v>
                </c:pt>
                <c:pt idx="4362">
                  <c:v>5221</c:v>
                </c:pt>
                <c:pt idx="4363">
                  <c:v>5222</c:v>
                </c:pt>
                <c:pt idx="4364">
                  <c:v>5223</c:v>
                </c:pt>
                <c:pt idx="4365">
                  <c:v>5224</c:v>
                </c:pt>
                <c:pt idx="4366">
                  <c:v>5225</c:v>
                </c:pt>
                <c:pt idx="4367">
                  <c:v>5226</c:v>
                </c:pt>
                <c:pt idx="4368">
                  <c:v>5227</c:v>
                </c:pt>
                <c:pt idx="4369">
                  <c:v>5228</c:v>
                </c:pt>
                <c:pt idx="4370">
                  <c:v>5229</c:v>
                </c:pt>
                <c:pt idx="4371">
                  <c:v>5230</c:v>
                </c:pt>
                <c:pt idx="4372">
                  <c:v>5231</c:v>
                </c:pt>
                <c:pt idx="4373">
                  <c:v>5232</c:v>
                </c:pt>
                <c:pt idx="4374">
                  <c:v>5233</c:v>
                </c:pt>
                <c:pt idx="4375">
                  <c:v>5234</c:v>
                </c:pt>
                <c:pt idx="4376">
                  <c:v>5235</c:v>
                </c:pt>
                <c:pt idx="4377">
                  <c:v>5236</c:v>
                </c:pt>
                <c:pt idx="4378">
                  <c:v>5237</c:v>
                </c:pt>
                <c:pt idx="4379">
                  <c:v>5238</c:v>
                </c:pt>
                <c:pt idx="4380">
                  <c:v>5239</c:v>
                </c:pt>
                <c:pt idx="4381">
                  <c:v>5240</c:v>
                </c:pt>
                <c:pt idx="4382">
                  <c:v>5241</c:v>
                </c:pt>
                <c:pt idx="4383">
                  <c:v>5242</c:v>
                </c:pt>
                <c:pt idx="4384">
                  <c:v>5243</c:v>
                </c:pt>
                <c:pt idx="4385">
                  <c:v>5244</c:v>
                </c:pt>
                <c:pt idx="4386">
                  <c:v>5245</c:v>
                </c:pt>
                <c:pt idx="4387">
                  <c:v>5246</c:v>
                </c:pt>
                <c:pt idx="4388">
                  <c:v>5247</c:v>
                </c:pt>
                <c:pt idx="4389">
                  <c:v>5248</c:v>
                </c:pt>
                <c:pt idx="4390">
                  <c:v>5249</c:v>
                </c:pt>
                <c:pt idx="4391">
                  <c:v>5250</c:v>
                </c:pt>
                <c:pt idx="4392">
                  <c:v>5251</c:v>
                </c:pt>
                <c:pt idx="4393">
                  <c:v>5252</c:v>
                </c:pt>
                <c:pt idx="4394">
                  <c:v>5253</c:v>
                </c:pt>
                <c:pt idx="4395">
                  <c:v>5254</c:v>
                </c:pt>
                <c:pt idx="4396">
                  <c:v>5255</c:v>
                </c:pt>
                <c:pt idx="4397">
                  <c:v>5256</c:v>
                </c:pt>
                <c:pt idx="4398">
                  <c:v>5257</c:v>
                </c:pt>
                <c:pt idx="4399">
                  <c:v>5258</c:v>
                </c:pt>
                <c:pt idx="4400">
                  <c:v>5259</c:v>
                </c:pt>
                <c:pt idx="4401">
                  <c:v>5260</c:v>
                </c:pt>
                <c:pt idx="4402">
                  <c:v>5261</c:v>
                </c:pt>
                <c:pt idx="4403">
                  <c:v>5262</c:v>
                </c:pt>
                <c:pt idx="4404">
                  <c:v>5263</c:v>
                </c:pt>
                <c:pt idx="4405">
                  <c:v>5264</c:v>
                </c:pt>
                <c:pt idx="4406">
                  <c:v>5265</c:v>
                </c:pt>
                <c:pt idx="4407">
                  <c:v>5266</c:v>
                </c:pt>
                <c:pt idx="4408">
                  <c:v>5267</c:v>
                </c:pt>
                <c:pt idx="4409">
                  <c:v>5268</c:v>
                </c:pt>
                <c:pt idx="4410">
                  <c:v>5269</c:v>
                </c:pt>
                <c:pt idx="4411">
                  <c:v>5270</c:v>
                </c:pt>
                <c:pt idx="4412">
                  <c:v>5271</c:v>
                </c:pt>
                <c:pt idx="4413">
                  <c:v>5272</c:v>
                </c:pt>
                <c:pt idx="4414">
                  <c:v>5273</c:v>
                </c:pt>
                <c:pt idx="4415">
                  <c:v>5274</c:v>
                </c:pt>
                <c:pt idx="4416">
                  <c:v>5275</c:v>
                </c:pt>
                <c:pt idx="4417">
                  <c:v>5276</c:v>
                </c:pt>
                <c:pt idx="4418">
                  <c:v>5277</c:v>
                </c:pt>
                <c:pt idx="4419">
                  <c:v>5278</c:v>
                </c:pt>
                <c:pt idx="4420">
                  <c:v>5279</c:v>
                </c:pt>
                <c:pt idx="4421">
                  <c:v>5280</c:v>
                </c:pt>
                <c:pt idx="4422">
                  <c:v>5281</c:v>
                </c:pt>
                <c:pt idx="4423">
                  <c:v>5282</c:v>
                </c:pt>
                <c:pt idx="4424">
                  <c:v>5283</c:v>
                </c:pt>
                <c:pt idx="4425">
                  <c:v>5284</c:v>
                </c:pt>
                <c:pt idx="4426">
                  <c:v>5285</c:v>
                </c:pt>
                <c:pt idx="4427">
                  <c:v>5286</c:v>
                </c:pt>
                <c:pt idx="4428">
                  <c:v>5287</c:v>
                </c:pt>
                <c:pt idx="4429">
                  <c:v>5288</c:v>
                </c:pt>
                <c:pt idx="4430">
                  <c:v>5289</c:v>
                </c:pt>
                <c:pt idx="4431">
                  <c:v>5290</c:v>
                </c:pt>
                <c:pt idx="4432">
                  <c:v>5291</c:v>
                </c:pt>
                <c:pt idx="4433">
                  <c:v>5292</c:v>
                </c:pt>
                <c:pt idx="4434">
                  <c:v>5293</c:v>
                </c:pt>
                <c:pt idx="4435">
                  <c:v>5294</c:v>
                </c:pt>
                <c:pt idx="4436">
                  <c:v>5295</c:v>
                </c:pt>
                <c:pt idx="4437">
                  <c:v>5296</c:v>
                </c:pt>
                <c:pt idx="4438">
                  <c:v>5297</c:v>
                </c:pt>
                <c:pt idx="4439">
                  <c:v>5298</c:v>
                </c:pt>
                <c:pt idx="4440">
                  <c:v>5299</c:v>
                </c:pt>
                <c:pt idx="4441">
                  <c:v>5300</c:v>
                </c:pt>
                <c:pt idx="4442">
                  <c:v>5301</c:v>
                </c:pt>
                <c:pt idx="4443">
                  <c:v>5302</c:v>
                </c:pt>
                <c:pt idx="4444">
                  <c:v>5303</c:v>
                </c:pt>
                <c:pt idx="4445">
                  <c:v>5304</c:v>
                </c:pt>
                <c:pt idx="4446">
                  <c:v>5305</c:v>
                </c:pt>
                <c:pt idx="4447">
                  <c:v>5306</c:v>
                </c:pt>
                <c:pt idx="4448">
                  <c:v>5307</c:v>
                </c:pt>
                <c:pt idx="4449">
                  <c:v>5308</c:v>
                </c:pt>
                <c:pt idx="4450">
                  <c:v>5309</c:v>
                </c:pt>
                <c:pt idx="4451">
                  <c:v>5310</c:v>
                </c:pt>
                <c:pt idx="4452">
                  <c:v>5311</c:v>
                </c:pt>
                <c:pt idx="4453">
                  <c:v>5312</c:v>
                </c:pt>
                <c:pt idx="4454">
                  <c:v>5313</c:v>
                </c:pt>
                <c:pt idx="4455">
                  <c:v>5314</c:v>
                </c:pt>
                <c:pt idx="4456">
                  <c:v>5315</c:v>
                </c:pt>
                <c:pt idx="4457">
                  <c:v>5316</c:v>
                </c:pt>
                <c:pt idx="4458">
                  <c:v>5317</c:v>
                </c:pt>
                <c:pt idx="4459">
                  <c:v>5318</c:v>
                </c:pt>
                <c:pt idx="4460">
                  <c:v>5319</c:v>
                </c:pt>
                <c:pt idx="4461">
                  <c:v>5320</c:v>
                </c:pt>
                <c:pt idx="4462">
                  <c:v>5321</c:v>
                </c:pt>
                <c:pt idx="4463">
                  <c:v>5322</c:v>
                </c:pt>
                <c:pt idx="4464">
                  <c:v>5323</c:v>
                </c:pt>
                <c:pt idx="4465">
                  <c:v>5324</c:v>
                </c:pt>
                <c:pt idx="4466">
                  <c:v>5325</c:v>
                </c:pt>
                <c:pt idx="4467">
                  <c:v>5326</c:v>
                </c:pt>
                <c:pt idx="4468">
                  <c:v>5327</c:v>
                </c:pt>
                <c:pt idx="4469">
                  <c:v>5328</c:v>
                </c:pt>
                <c:pt idx="4470">
                  <c:v>5329</c:v>
                </c:pt>
                <c:pt idx="4471">
                  <c:v>5330</c:v>
                </c:pt>
                <c:pt idx="4472">
                  <c:v>5331</c:v>
                </c:pt>
                <c:pt idx="4473">
                  <c:v>5332</c:v>
                </c:pt>
                <c:pt idx="4474">
                  <c:v>5333</c:v>
                </c:pt>
                <c:pt idx="4475">
                  <c:v>5334</c:v>
                </c:pt>
                <c:pt idx="4476">
                  <c:v>5335</c:v>
                </c:pt>
                <c:pt idx="4477">
                  <c:v>5336</c:v>
                </c:pt>
                <c:pt idx="4478">
                  <c:v>5337</c:v>
                </c:pt>
                <c:pt idx="4479">
                  <c:v>5338</c:v>
                </c:pt>
                <c:pt idx="4480">
                  <c:v>5339</c:v>
                </c:pt>
                <c:pt idx="4481">
                  <c:v>5340</c:v>
                </c:pt>
                <c:pt idx="4482">
                  <c:v>5341</c:v>
                </c:pt>
                <c:pt idx="4483">
                  <c:v>5342</c:v>
                </c:pt>
                <c:pt idx="4484">
                  <c:v>5343</c:v>
                </c:pt>
                <c:pt idx="4485">
                  <c:v>5344</c:v>
                </c:pt>
                <c:pt idx="4486">
                  <c:v>5345</c:v>
                </c:pt>
                <c:pt idx="4487">
                  <c:v>5346</c:v>
                </c:pt>
                <c:pt idx="4488">
                  <c:v>5347</c:v>
                </c:pt>
                <c:pt idx="4489">
                  <c:v>5348</c:v>
                </c:pt>
                <c:pt idx="4490">
                  <c:v>5349</c:v>
                </c:pt>
                <c:pt idx="4491">
                  <c:v>5350</c:v>
                </c:pt>
                <c:pt idx="4492">
                  <c:v>5351</c:v>
                </c:pt>
                <c:pt idx="4493">
                  <c:v>5352</c:v>
                </c:pt>
                <c:pt idx="4494">
                  <c:v>5353</c:v>
                </c:pt>
                <c:pt idx="4495">
                  <c:v>5354</c:v>
                </c:pt>
                <c:pt idx="4496">
                  <c:v>5355</c:v>
                </c:pt>
                <c:pt idx="4497">
                  <c:v>5356</c:v>
                </c:pt>
                <c:pt idx="4498">
                  <c:v>5357</c:v>
                </c:pt>
                <c:pt idx="4499">
                  <c:v>5358</c:v>
                </c:pt>
                <c:pt idx="4500">
                  <c:v>5359</c:v>
                </c:pt>
                <c:pt idx="4501">
                  <c:v>5360</c:v>
                </c:pt>
                <c:pt idx="4502">
                  <c:v>5361</c:v>
                </c:pt>
                <c:pt idx="4503">
                  <c:v>5362</c:v>
                </c:pt>
                <c:pt idx="4504">
                  <c:v>5363</c:v>
                </c:pt>
                <c:pt idx="4505">
                  <c:v>5364</c:v>
                </c:pt>
                <c:pt idx="4506">
                  <c:v>5365</c:v>
                </c:pt>
                <c:pt idx="4507">
                  <c:v>5366</c:v>
                </c:pt>
                <c:pt idx="4508">
                  <c:v>5367</c:v>
                </c:pt>
                <c:pt idx="4509">
                  <c:v>5368</c:v>
                </c:pt>
                <c:pt idx="4510">
                  <c:v>5369</c:v>
                </c:pt>
                <c:pt idx="4511">
                  <c:v>5370</c:v>
                </c:pt>
                <c:pt idx="4512">
                  <c:v>5371</c:v>
                </c:pt>
                <c:pt idx="4513">
                  <c:v>5372</c:v>
                </c:pt>
                <c:pt idx="4514">
                  <c:v>5373</c:v>
                </c:pt>
                <c:pt idx="4515">
                  <c:v>5374</c:v>
                </c:pt>
                <c:pt idx="4516">
                  <c:v>5375</c:v>
                </c:pt>
                <c:pt idx="4517">
                  <c:v>5376</c:v>
                </c:pt>
                <c:pt idx="4518">
                  <c:v>5377</c:v>
                </c:pt>
                <c:pt idx="4519">
                  <c:v>5378</c:v>
                </c:pt>
                <c:pt idx="4520">
                  <c:v>5379</c:v>
                </c:pt>
                <c:pt idx="4521">
                  <c:v>5380</c:v>
                </c:pt>
                <c:pt idx="4522">
                  <c:v>5381</c:v>
                </c:pt>
                <c:pt idx="4523">
                  <c:v>5382</c:v>
                </c:pt>
                <c:pt idx="4524">
                  <c:v>5383</c:v>
                </c:pt>
                <c:pt idx="4525">
                  <c:v>5384</c:v>
                </c:pt>
                <c:pt idx="4526">
                  <c:v>5385</c:v>
                </c:pt>
                <c:pt idx="4527">
                  <c:v>5386</c:v>
                </c:pt>
                <c:pt idx="4528">
                  <c:v>5387</c:v>
                </c:pt>
                <c:pt idx="4529">
                  <c:v>5388</c:v>
                </c:pt>
                <c:pt idx="4530">
                  <c:v>5389</c:v>
                </c:pt>
                <c:pt idx="4531">
                  <c:v>5390</c:v>
                </c:pt>
                <c:pt idx="4532">
                  <c:v>5391</c:v>
                </c:pt>
                <c:pt idx="4533">
                  <c:v>5392</c:v>
                </c:pt>
                <c:pt idx="4534">
                  <c:v>5393</c:v>
                </c:pt>
                <c:pt idx="4535">
                  <c:v>5394</c:v>
                </c:pt>
                <c:pt idx="4536">
                  <c:v>5395</c:v>
                </c:pt>
                <c:pt idx="4537">
                  <c:v>5396</c:v>
                </c:pt>
                <c:pt idx="4538">
                  <c:v>5397</c:v>
                </c:pt>
                <c:pt idx="4539">
                  <c:v>5398</c:v>
                </c:pt>
                <c:pt idx="4540">
                  <c:v>5399</c:v>
                </c:pt>
                <c:pt idx="4541">
                  <c:v>5400</c:v>
                </c:pt>
                <c:pt idx="4542">
                  <c:v>5401</c:v>
                </c:pt>
                <c:pt idx="4543">
                  <c:v>5402</c:v>
                </c:pt>
                <c:pt idx="4544">
                  <c:v>5403</c:v>
                </c:pt>
                <c:pt idx="4545">
                  <c:v>5404</c:v>
                </c:pt>
                <c:pt idx="4546">
                  <c:v>5405</c:v>
                </c:pt>
                <c:pt idx="4547">
                  <c:v>5406</c:v>
                </c:pt>
                <c:pt idx="4548">
                  <c:v>5407</c:v>
                </c:pt>
                <c:pt idx="4549">
                  <c:v>5408</c:v>
                </c:pt>
                <c:pt idx="4550">
                  <c:v>5409</c:v>
                </c:pt>
                <c:pt idx="4551">
                  <c:v>5410</c:v>
                </c:pt>
                <c:pt idx="4552">
                  <c:v>5411</c:v>
                </c:pt>
                <c:pt idx="4553">
                  <c:v>5412</c:v>
                </c:pt>
                <c:pt idx="4554">
                  <c:v>5413</c:v>
                </c:pt>
                <c:pt idx="4555">
                  <c:v>5414</c:v>
                </c:pt>
                <c:pt idx="4556">
                  <c:v>5415</c:v>
                </c:pt>
                <c:pt idx="4557">
                  <c:v>5416</c:v>
                </c:pt>
                <c:pt idx="4558">
                  <c:v>5417</c:v>
                </c:pt>
                <c:pt idx="4559">
                  <c:v>5418</c:v>
                </c:pt>
                <c:pt idx="4560">
                  <c:v>5419</c:v>
                </c:pt>
                <c:pt idx="4561">
                  <c:v>5420</c:v>
                </c:pt>
                <c:pt idx="4562">
                  <c:v>5421</c:v>
                </c:pt>
                <c:pt idx="4563">
                  <c:v>5422</c:v>
                </c:pt>
                <c:pt idx="4564">
                  <c:v>5423</c:v>
                </c:pt>
                <c:pt idx="4565">
                  <c:v>5424</c:v>
                </c:pt>
                <c:pt idx="4566">
                  <c:v>5425</c:v>
                </c:pt>
                <c:pt idx="4567">
                  <c:v>5426</c:v>
                </c:pt>
                <c:pt idx="4568">
                  <c:v>5427</c:v>
                </c:pt>
                <c:pt idx="4569">
                  <c:v>5428</c:v>
                </c:pt>
                <c:pt idx="4570">
                  <c:v>5429</c:v>
                </c:pt>
                <c:pt idx="4571">
                  <c:v>5430</c:v>
                </c:pt>
                <c:pt idx="4572">
                  <c:v>5431</c:v>
                </c:pt>
                <c:pt idx="4573">
                  <c:v>5432</c:v>
                </c:pt>
                <c:pt idx="4574">
                  <c:v>5433</c:v>
                </c:pt>
                <c:pt idx="4575">
                  <c:v>5434</c:v>
                </c:pt>
                <c:pt idx="4576">
                  <c:v>5435</c:v>
                </c:pt>
                <c:pt idx="4577">
                  <c:v>5436</c:v>
                </c:pt>
                <c:pt idx="4578">
                  <c:v>5437</c:v>
                </c:pt>
                <c:pt idx="4579">
                  <c:v>5438</c:v>
                </c:pt>
                <c:pt idx="4580">
                  <c:v>5439</c:v>
                </c:pt>
                <c:pt idx="4581">
                  <c:v>5440</c:v>
                </c:pt>
                <c:pt idx="4582">
                  <c:v>5441</c:v>
                </c:pt>
                <c:pt idx="4583">
                  <c:v>5442</c:v>
                </c:pt>
                <c:pt idx="4584">
                  <c:v>5443</c:v>
                </c:pt>
                <c:pt idx="4585">
                  <c:v>5444</c:v>
                </c:pt>
                <c:pt idx="4586">
                  <c:v>5445</c:v>
                </c:pt>
                <c:pt idx="4587">
                  <c:v>5446</c:v>
                </c:pt>
                <c:pt idx="4588">
                  <c:v>5447</c:v>
                </c:pt>
                <c:pt idx="4589">
                  <c:v>5448</c:v>
                </c:pt>
                <c:pt idx="4590">
                  <c:v>5449</c:v>
                </c:pt>
                <c:pt idx="4591">
                  <c:v>5450</c:v>
                </c:pt>
                <c:pt idx="4592">
                  <c:v>5451</c:v>
                </c:pt>
                <c:pt idx="4593">
                  <c:v>5452</c:v>
                </c:pt>
                <c:pt idx="4594">
                  <c:v>5453</c:v>
                </c:pt>
                <c:pt idx="4595">
                  <c:v>5454</c:v>
                </c:pt>
                <c:pt idx="4596">
                  <c:v>5455</c:v>
                </c:pt>
                <c:pt idx="4597">
                  <c:v>5456</c:v>
                </c:pt>
                <c:pt idx="4598">
                  <c:v>5457</c:v>
                </c:pt>
                <c:pt idx="4599">
                  <c:v>5458</c:v>
                </c:pt>
                <c:pt idx="4600">
                  <c:v>5459</c:v>
                </c:pt>
                <c:pt idx="4601">
                  <c:v>5460</c:v>
                </c:pt>
                <c:pt idx="4602">
                  <c:v>5461</c:v>
                </c:pt>
                <c:pt idx="4603">
                  <c:v>5462</c:v>
                </c:pt>
                <c:pt idx="4604">
                  <c:v>5463</c:v>
                </c:pt>
                <c:pt idx="4605">
                  <c:v>5464</c:v>
                </c:pt>
                <c:pt idx="4606">
                  <c:v>5465</c:v>
                </c:pt>
                <c:pt idx="4607">
                  <c:v>5466</c:v>
                </c:pt>
                <c:pt idx="4608">
                  <c:v>5467</c:v>
                </c:pt>
                <c:pt idx="4609">
                  <c:v>5468</c:v>
                </c:pt>
                <c:pt idx="4610">
                  <c:v>5469</c:v>
                </c:pt>
                <c:pt idx="4611">
                  <c:v>5470</c:v>
                </c:pt>
                <c:pt idx="4612">
                  <c:v>5471</c:v>
                </c:pt>
                <c:pt idx="4613">
                  <c:v>5472</c:v>
                </c:pt>
                <c:pt idx="4614">
                  <c:v>5473</c:v>
                </c:pt>
                <c:pt idx="4615">
                  <c:v>5474</c:v>
                </c:pt>
                <c:pt idx="4616">
                  <c:v>5475</c:v>
                </c:pt>
                <c:pt idx="4617">
                  <c:v>5476</c:v>
                </c:pt>
                <c:pt idx="4618">
                  <c:v>5477</c:v>
                </c:pt>
                <c:pt idx="4619">
                  <c:v>5478</c:v>
                </c:pt>
                <c:pt idx="4620">
                  <c:v>5479</c:v>
                </c:pt>
                <c:pt idx="4621">
                  <c:v>5480</c:v>
                </c:pt>
                <c:pt idx="4622">
                  <c:v>5481</c:v>
                </c:pt>
                <c:pt idx="4623">
                  <c:v>5482</c:v>
                </c:pt>
                <c:pt idx="4624">
                  <c:v>5483</c:v>
                </c:pt>
                <c:pt idx="4625">
                  <c:v>5484</c:v>
                </c:pt>
                <c:pt idx="4626">
                  <c:v>5485</c:v>
                </c:pt>
                <c:pt idx="4627">
                  <c:v>5486</c:v>
                </c:pt>
                <c:pt idx="4628">
                  <c:v>5487</c:v>
                </c:pt>
                <c:pt idx="4629">
                  <c:v>5488</c:v>
                </c:pt>
                <c:pt idx="4630">
                  <c:v>5489</c:v>
                </c:pt>
                <c:pt idx="4631">
                  <c:v>5490</c:v>
                </c:pt>
                <c:pt idx="4632">
                  <c:v>5491</c:v>
                </c:pt>
                <c:pt idx="4633">
                  <c:v>5492</c:v>
                </c:pt>
                <c:pt idx="4634">
                  <c:v>5493</c:v>
                </c:pt>
                <c:pt idx="4635">
                  <c:v>5494</c:v>
                </c:pt>
                <c:pt idx="4636">
                  <c:v>5495</c:v>
                </c:pt>
                <c:pt idx="4637">
                  <c:v>5496</c:v>
                </c:pt>
                <c:pt idx="4638">
                  <c:v>5497</c:v>
                </c:pt>
                <c:pt idx="4639">
                  <c:v>5498</c:v>
                </c:pt>
                <c:pt idx="4640">
                  <c:v>5499</c:v>
                </c:pt>
                <c:pt idx="4641">
                  <c:v>5500</c:v>
                </c:pt>
                <c:pt idx="4642">
                  <c:v>5501</c:v>
                </c:pt>
                <c:pt idx="4643">
                  <c:v>5502</c:v>
                </c:pt>
                <c:pt idx="4644">
                  <c:v>5503</c:v>
                </c:pt>
                <c:pt idx="4645">
                  <c:v>5504</c:v>
                </c:pt>
                <c:pt idx="4646">
                  <c:v>5505</c:v>
                </c:pt>
                <c:pt idx="4647">
                  <c:v>5506</c:v>
                </c:pt>
                <c:pt idx="4648">
                  <c:v>5507</c:v>
                </c:pt>
                <c:pt idx="4649">
                  <c:v>5508</c:v>
                </c:pt>
                <c:pt idx="4650">
                  <c:v>5509</c:v>
                </c:pt>
                <c:pt idx="4651">
                  <c:v>5510</c:v>
                </c:pt>
                <c:pt idx="4652">
                  <c:v>5511</c:v>
                </c:pt>
                <c:pt idx="4653">
                  <c:v>5512</c:v>
                </c:pt>
                <c:pt idx="4654">
                  <c:v>5513</c:v>
                </c:pt>
                <c:pt idx="4655">
                  <c:v>5514</c:v>
                </c:pt>
                <c:pt idx="4656">
                  <c:v>5515</c:v>
                </c:pt>
                <c:pt idx="4657">
                  <c:v>5516</c:v>
                </c:pt>
                <c:pt idx="4658">
                  <c:v>5517</c:v>
                </c:pt>
                <c:pt idx="4659">
                  <c:v>5518</c:v>
                </c:pt>
                <c:pt idx="4660">
                  <c:v>5519</c:v>
                </c:pt>
                <c:pt idx="4661">
                  <c:v>5520</c:v>
                </c:pt>
                <c:pt idx="4662">
                  <c:v>5521</c:v>
                </c:pt>
                <c:pt idx="4663">
                  <c:v>5522</c:v>
                </c:pt>
                <c:pt idx="4664">
                  <c:v>5523</c:v>
                </c:pt>
                <c:pt idx="4665">
                  <c:v>5524</c:v>
                </c:pt>
                <c:pt idx="4666">
                  <c:v>5525</c:v>
                </c:pt>
                <c:pt idx="4667">
                  <c:v>5526</c:v>
                </c:pt>
                <c:pt idx="4668">
                  <c:v>5527</c:v>
                </c:pt>
                <c:pt idx="4669">
                  <c:v>5528</c:v>
                </c:pt>
                <c:pt idx="4670">
                  <c:v>5529</c:v>
                </c:pt>
                <c:pt idx="4671">
                  <c:v>5530</c:v>
                </c:pt>
                <c:pt idx="4672">
                  <c:v>5531</c:v>
                </c:pt>
                <c:pt idx="4673">
                  <c:v>5532</c:v>
                </c:pt>
                <c:pt idx="4674">
                  <c:v>5533</c:v>
                </c:pt>
                <c:pt idx="4675">
                  <c:v>5534</c:v>
                </c:pt>
                <c:pt idx="4676">
                  <c:v>5535</c:v>
                </c:pt>
                <c:pt idx="4677">
                  <c:v>5536</c:v>
                </c:pt>
                <c:pt idx="4678">
                  <c:v>5537</c:v>
                </c:pt>
                <c:pt idx="4679">
                  <c:v>5538</c:v>
                </c:pt>
                <c:pt idx="4680">
                  <c:v>5539</c:v>
                </c:pt>
                <c:pt idx="4681">
                  <c:v>5540</c:v>
                </c:pt>
                <c:pt idx="4682">
                  <c:v>5541</c:v>
                </c:pt>
                <c:pt idx="4683">
                  <c:v>5542</c:v>
                </c:pt>
                <c:pt idx="4684">
                  <c:v>5543</c:v>
                </c:pt>
                <c:pt idx="4685">
                  <c:v>5544</c:v>
                </c:pt>
                <c:pt idx="4686">
                  <c:v>5545</c:v>
                </c:pt>
                <c:pt idx="4687">
                  <c:v>5546</c:v>
                </c:pt>
                <c:pt idx="4688">
                  <c:v>5547</c:v>
                </c:pt>
                <c:pt idx="4689">
                  <c:v>5548</c:v>
                </c:pt>
                <c:pt idx="4690">
                  <c:v>5549</c:v>
                </c:pt>
                <c:pt idx="4691">
                  <c:v>5550</c:v>
                </c:pt>
                <c:pt idx="4692">
                  <c:v>5551</c:v>
                </c:pt>
                <c:pt idx="4693">
                  <c:v>5552</c:v>
                </c:pt>
                <c:pt idx="4694">
                  <c:v>5553</c:v>
                </c:pt>
                <c:pt idx="4695">
                  <c:v>5554</c:v>
                </c:pt>
                <c:pt idx="4696">
                  <c:v>5555</c:v>
                </c:pt>
                <c:pt idx="4697">
                  <c:v>5556</c:v>
                </c:pt>
                <c:pt idx="4698">
                  <c:v>5557</c:v>
                </c:pt>
                <c:pt idx="4699">
                  <c:v>5558</c:v>
                </c:pt>
                <c:pt idx="4700">
                  <c:v>5559</c:v>
                </c:pt>
                <c:pt idx="4701">
                  <c:v>5560</c:v>
                </c:pt>
                <c:pt idx="4702">
                  <c:v>5561</c:v>
                </c:pt>
                <c:pt idx="4703">
                  <c:v>5562</c:v>
                </c:pt>
                <c:pt idx="4704">
                  <c:v>5563</c:v>
                </c:pt>
                <c:pt idx="4705">
                  <c:v>5564</c:v>
                </c:pt>
                <c:pt idx="4706">
                  <c:v>5565</c:v>
                </c:pt>
                <c:pt idx="4707">
                  <c:v>5566</c:v>
                </c:pt>
                <c:pt idx="4708">
                  <c:v>5567</c:v>
                </c:pt>
                <c:pt idx="4709">
                  <c:v>5568</c:v>
                </c:pt>
                <c:pt idx="4710">
                  <c:v>5569</c:v>
                </c:pt>
                <c:pt idx="4711">
                  <c:v>5570</c:v>
                </c:pt>
                <c:pt idx="4712">
                  <c:v>5571</c:v>
                </c:pt>
                <c:pt idx="4713">
                  <c:v>5572</c:v>
                </c:pt>
                <c:pt idx="4714">
                  <c:v>5573</c:v>
                </c:pt>
                <c:pt idx="4715">
                  <c:v>5574</c:v>
                </c:pt>
                <c:pt idx="4716">
                  <c:v>5575</c:v>
                </c:pt>
                <c:pt idx="4717">
                  <c:v>5576</c:v>
                </c:pt>
                <c:pt idx="4718">
                  <c:v>5577</c:v>
                </c:pt>
                <c:pt idx="4719">
                  <c:v>5578</c:v>
                </c:pt>
                <c:pt idx="4720">
                  <c:v>5579</c:v>
                </c:pt>
                <c:pt idx="4721">
                  <c:v>5580</c:v>
                </c:pt>
                <c:pt idx="4722">
                  <c:v>5581</c:v>
                </c:pt>
                <c:pt idx="4723">
                  <c:v>5582</c:v>
                </c:pt>
                <c:pt idx="4724">
                  <c:v>5583</c:v>
                </c:pt>
                <c:pt idx="4725">
                  <c:v>5584</c:v>
                </c:pt>
                <c:pt idx="4726">
                  <c:v>5585</c:v>
                </c:pt>
                <c:pt idx="4727">
                  <c:v>5586</c:v>
                </c:pt>
                <c:pt idx="4728">
                  <c:v>5587</c:v>
                </c:pt>
                <c:pt idx="4729">
                  <c:v>5588</c:v>
                </c:pt>
                <c:pt idx="4730">
                  <c:v>5589</c:v>
                </c:pt>
                <c:pt idx="4731">
                  <c:v>5590</c:v>
                </c:pt>
                <c:pt idx="4732">
                  <c:v>5591</c:v>
                </c:pt>
                <c:pt idx="4733">
                  <c:v>5592</c:v>
                </c:pt>
                <c:pt idx="4734">
                  <c:v>5593</c:v>
                </c:pt>
                <c:pt idx="4735">
                  <c:v>5594</c:v>
                </c:pt>
                <c:pt idx="4736">
                  <c:v>5595</c:v>
                </c:pt>
                <c:pt idx="4737">
                  <c:v>5596</c:v>
                </c:pt>
                <c:pt idx="4738">
                  <c:v>5597</c:v>
                </c:pt>
                <c:pt idx="4739">
                  <c:v>5598</c:v>
                </c:pt>
                <c:pt idx="4740">
                  <c:v>5599</c:v>
                </c:pt>
                <c:pt idx="4741">
                  <c:v>5600</c:v>
                </c:pt>
                <c:pt idx="4742">
                  <c:v>5601</c:v>
                </c:pt>
                <c:pt idx="4743">
                  <c:v>5602</c:v>
                </c:pt>
                <c:pt idx="4744">
                  <c:v>5603</c:v>
                </c:pt>
                <c:pt idx="4745">
                  <c:v>5604</c:v>
                </c:pt>
                <c:pt idx="4746">
                  <c:v>5605</c:v>
                </c:pt>
                <c:pt idx="4747">
                  <c:v>5606</c:v>
                </c:pt>
                <c:pt idx="4748">
                  <c:v>5607</c:v>
                </c:pt>
                <c:pt idx="4749">
                  <c:v>5608</c:v>
                </c:pt>
                <c:pt idx="4750">
                  <c:v>5609</c:v>
                </c:pt>
                <c:pt idx="4751">
                  <c:v>5610</c:v>
                </c:pt>
                <c:pt idx="4752">
                  <c:v>5611</c:v>
                </c:pt>
                <c:pt idx="4753">
                  <c:v>5612</c:v>
                </c:pt>
                <c:pt idx="4754">
                  <c:v>5613</c:v>
                </c:pt>
                <c:pt idx="4755">
                  <c:v>5614</c:v>
                </c:pt>
                <c:pt idx="4756">
                  <c:v>5615</c:v>
                </c:pt>
                <c:pt idx="4757">
                  <c:v>5616</c:v>
                </c:pt>
                <c:pt idx="4758">
                  <c:v>5617</c:v>
                </c:pt>
                <c:pt idx="4759">
                  <c:v>5618</c:v>
                </c:pt>
                <c:pt idx="4760">
                  <c:v>5619</c:v>
                </c:pt>
                <c:pt idx="4761">
                  <c:v>5620</c:v>
                </c:pt>
                <c:pt idx="4762">
                  <c:v>5621</c:v>
                </c:pt>
                <c:pt idx="4763">
                  <c:v>5622</c:v>
                </c:pt>
                <c:pt idx="4764">
                  <c:v>5623</c:v>
                </c:pt>
                <c:pt idx="4765">
                  <c:v>5624</c:v>
                </c:pt>
                <c:pt idx="4766">
                  <c:v>5625</c:v>
                </c:pt>
                <c:pt idx="4767">
                  <c:v>5626</c:v>
                </c:pt>
                <c:pt idx="4768">
                  <c:v>5627</c:v>
                </c:pt>
                <c:pt idx="4769">
                  <c:v>5628</c:v>
                </c:pt>
                <c:pt idx="4770">
                  <c:v>5629</c:v>
                </c:pt>
                <c:pt idx="4771">
                  <c:v>5630</c:v>
                </c:pt>
                <c:pt idx="4772">
                  <c:v>5631</c:v>
                </c:pt>
                <c:pt idx="4773">
                  <c:v>5632</c:v>
                </c:pt>
                <c:pt idx="4774">
                  <c:v>5633</c:v>
                </c:pt>
                <c:pt idx="4775">
                  <c:v>5634</c:v>
                </c:pt>
                <c:pt idx="4776">
                  <c:v>5635</c:v>
                </c:pt>
                <c:pt idx="4777">
                  <c:v>5636</c:v>
                </c:pt>
                <c:pt idx="4778">
                  <c:v>5637</c:v>
                </c:pt>
                <c:pt idx="4779">
                  <c:v>5638</c:v>
                </c:pt>
                <c:pt idx="4780">
                  <c:v>5639</c:v>
                </c:pt>
                <c:pt idx="4781">
                  <c:v>5640</c:v>
                </c:pt>
                <c:pt idx="4782">
                  <c:v>5641</c:v>
                </c:pt>
                <c:pt idx="4783">
                  <c:v>5642</c:v>
                </c:pt>
                <c:pt idx="4784">
                  <c:v>5643</c:v>
                </c:pt>
                <c:pt idx="4785">
                  <c:v>5644</c:v>
                </c:pt>
                <c:pt idx="4786">
                  <c:v>5645</c:v>
                </c:pt>
                <c:pt idx="4787">
                  <c:v>5646</c:v>
                </c:pt>
                <c:pt idx="4788">
                  <c:v>5647</c:v>
                </c:pt>
                <c:pt idx="4789">
                  <c:v>5648</c:v>
                </c:pt>
                <c:pt idx="4790">
                  <c:v>5649</c:v>
                </c:pt>
                <c:pt idx="4791">
                  <c:v>5650</c:v>
                </c:pt>
                <c:pt idx="4792">
                  <c:v>5651</c:v>
                </c:pt>
                <c:pt idx="4793">
                  <c:v>5652</c:v>
                </c:pt>
                <c:pt idx="4794">
                  <c:v>5653</c:v>
                </c:pt>
                <c:pt idx="4795">
                  <c:v>5654</c:v>
                </c:pt>
                <c:pt idx="4796">
                  <c:v>5655</c:v>
                </c:pt>
                <c:pt idx="4797">
                  <c:v>5656</c:v>
                </c:pt>
                <c:pt idx="4798">
                  <c:v>5657</c:v>
                </c:pt>
                <c:pt idx="4799">
                  <c:v>5658</c:v>
                </c:pt>
                <c:pt idx="4800">
                  <c:v>5659</c:v>
                </c:pt>
                <c:pt idx="4801">
                  <c:v>5660</c:v>
                </c:pt>
                <c:pt idx="4802">
                  <c:v>5661</c:v>
                </c:pt>
                <c:pt idx="4803">
                  <c:v>5662</c:v>
                </c:pt>
                <c:pt idx="4804">
                  <c:v>5663</c:v>
                </c:pt>
                <c:pt idx="4805">
                  <c:v>5664</c:v>
                </c:pt>
                <c:pt idx="4806">
                  <c:v>5665</c:v>
                </c:pt>
                <c:pt idx="4807">
                  <c:v>5666</c:v>
                </c:pt>
                <c:pt idx="4808">
                  <c:v>5667</c:v>
                </c:pt>
                <c:pt idx="4809">
                  <c:v>5668</c:v>
                </c:pt>
                <c:pt idx="4810">
                  <c:v>5669</c:v>
                </c:pt>
                <c:pt idx="4811">
                  <c:v>5670</c:v>
                </c:pt>
                <c:pt idx="4812">
                  <c:v>5671</c:v>
                </c:pt>
                <c:pt idx="4813">
                  <c:v>5672</c:v>
                </c:pt>
                <c:pt idx="4814">
                  <c:v>5673</c:v>
                </c:pt>
                <c:pt idx="4815">
                  <c:v>5674</c:v>
                </c:pt>
                <c:pt idx="4816">
                  <c:v>5675</c:v>
                </c:pt>
                <c:pt idx="4817">
                  <c:v>5676</c:v>
                </c:pt>
                <c:pt idx="4818">
                  <c:v>5677</c:v>
                </c:pt>
                <c:pt idx="4819">
                  <c:v>5678</c:v>
                </c:pt>
                <c:pt idx="4820">
                  <c:v>5679</c:v>
                </c:pt>
                <c:pt idx="4821">
                  <c:v>5680</c:v>
                </c:pt>
                <c:pt idx="4822">
                  <c:v>5681</c:v>
                </c:pt>
                <c:pt idx="4823">
                  <c:v>5682</c:v>
                </c:pt>
                <c:pt idx="4824">
                  <c:v>5683</c:v>
                </c:pt>
                <c:pt idx="4825">
                  <c:v>5684</c:v>
                </c:pt>
                <c:pt idx="4826">
                  <c:v>5685</c:v>
                </c:pt>
                <c:pt idx="4827">
                  <c:v>5686</c:v>
                </c:pt>
                <c:pt idx="4828">
                  <c:v>5687</c:v>
                </c:pt>
                <c:pt idx="4829">
                  <c:v>5688</c:v>
                </c:pt>
                <c:pt idx="4830">
                  <c:v>5689</c:v>
                </c:pt>
                <c:pt idx="4831">
                  <c:v>5690</c:v>
                </c:pt>
                <c:pt idx="4832">
                  <c:v>5691</c:v>
                </c:pt>
                <c:pt idx="4833">
                  <c:v>5692</c:v>
                </c:pt>
                <c:pt idx="4834">
                  <c:v>5693</c:v>
                </c:pt>
                <c:pt idx="4835">
                  <c:v>5694</c:v>
                </c:pt>
                <c:pt idx="4836">
                  <c:v>5695</c:v>
                </c:pt>
                <c:pt idx="4837">
                  <c:v>5696</c:v>
                </c:pt>
                <c:pt idx="4838">
                  <c:v>5697</c:v>
                </c:pt>
                <c:pt idx="4839">
                  <c:v>5698</c:v>
                </c:pt>
                <c:pt idx="4840">
                  <c:v>5699</c:v>
                </c:pt>
                <c:pt idx="4841">
                  <c:v>5700</c:v>
                </c:pt>
                <c:pt idx="4842">
                  <c:v>5701</c:v>
                </c:pt>
                <c:pt idx="4843">
                  <c:v>5702</c:v>
                </c:pt>
                <c:pt idx="4844">
                  <c:v>5703</c:v>
                </c:pt>
                <c:pt idx="4845">
                  <c:v>5704</c:v>
                </c:pt>
                <c:pt idx="4846">
                  <c:v>5705</c:v>
                </c:pt>
                <c:pt idx="4847">
                  <c:v>5706</c:v>
                </c:pt>
                <c:pt idx="4848">
                  <c:v>5707</c:v>
                </c:pt>
                <c:pt idx="4849">
                  <c:v>5708</c:v>
                </c:pt>
                <c:pt idx="4850">
                  <c:v>5709</c:v>
                </c:pt>
                <c:pt idx="4851">
                  <c:v>5710</c:v>
                </c:pt>
                <c:pt idx="4852">
                  <c:v>5711</c:v>
                </c:pt>
                <c:pt idx="4853">
                  <c:v>5712</c:v>
                </c:pt>
                <c:pt idx="4854">
                  <c:v>5713</c:v>
                </c:pt>
                <c:pt idx="4855">
                  <c:v>5714</c:v>
                </c:pt>
                <c:pt idx="4856">
                  <c:v>5715</c:v>
                </c:pt>
                <c:pt idx="4857">
                  <c:v>5716</c:v>
                </c:pt>
                <c:pt idx="4858">
                  <c:v>5717</c:v>
                </c:pt>
                <c:pt idx="4859">
                  <c:v>5718</c:v>
                </c:pt>
                <c:pt idx="4860">
                  <c:v>5719</c:v>
                </c:pt>
                <c:pt idx="4861">
                  <c:v>5720</c:v>
                </c:pt>
                <c:pt idx="4862">
                  <c:v>5721</c:v>
                </c:pt>
                <c:pt idx="4863">
                  <c:v>5722</c:v>
                </c:pt>
                <c:pt idx="4864">
                  <c:v>5723</c:v>
                </c:pt>
                <c:pt idx="4865">
                  <c:v>5724</c:v>
                </c:pt>
                <c:pt idx="4866">
                  <c:v>5725</c:v>
                </c:pt>
                <c:pt idx="4867">
                  <c:v>5726</c:v>
                </c:pt>
                <c:pt idx="4868">
                  <c:v>5727</c:v>
                </c:pt>
                <c:pt idx="4869">
                  <c:v>5728</c:v>
                </c:pt>
                <c:pt idx="4870">
                  <c:v>5729</c:v>
                </c:pt>
                <c:pt idx="4871">
                  <c:v>5730</c:v>
                </c:pt>
                <c:pt idx="4872">
                  <c:v>5731</c:v>
                </c:pt>
                <c:pt idx="4873">
                  <c:v>5732</c:v>
                </c:pt>
                <c:pt idx="4874">
                  <c:v>5733</c:v>
                </c:pt>
                <c:pt idx="4875">
                  <c:v>5734</c:v>
                </c:pt>
                <c:pt idx="4876">
                  <c:v>5735</c:v>
                </c:pt>
                <c:pt idx="4877">
                  <c:v>5736</c:v>
                </c:pt>
                <c:pt idx="4878">
                  <c:v>5737</c:v>
                </c:pt>
                <c:pt idx="4879">
                  <c:v>5738</c:v>
                </c:pt>
                <c:pt idx="4880">
                  <c:v>5739</c:v>
                </c:pt>
                <c:pt idx="4881">
                  <c:v>5740</c:v>
                </c:pt>
                <c:pt idx="4882">
                  <c:v>5741</c:v>
                </c:pt>
                <c:pt idx="4883">
                  <c:v>5742</c:v>
                </c:pt>
                <c:pt idx="4884">
                  <c:v>5743</c:v>
                </c:pt>
                <c:pt idx="4885">
                  <c:v>5744</c:v>
                </c:pt>
                <c:pt idx="4886">
                  <c:v>5745</c:v>
                </c:pt>
                <c:pt idx="4887">
                  <c:v>5746</c:v>
                </c:pt>
                <c:pt idx="4888">
                  <c:v>5747</c:v>
                </c:pt>
                <c:pt idx="4889">
                  <c:v>5748</c:v>
                </c:pt>
                <c:pt idx="4890">
                  <c:v>5749</c:v>
                </c:pt>
                <c:pt idx="4891">
                  <c:v>5750</c:v>
                </c:pt>
                <c:pt idx="4892">
                  <c:v>5751</c:v>
                </c:pt>
                <c:pt idx="4893">
                  <c:v>5752</c:v>
                </c:pt>
                <c:pt idx="4894">
                  <c:v>5753</c:v>
                </c:pt>
                <c:pt idx="4895">
                  <c:v>5754</c:v>
                </c:pt>
                <c:pt idx="4896">
                  <c:v>5755</c:v>
                </c:pt>
                <c:pt idx="4897">
                  <c:v>5756</c:v>
                </c:pt>
                <c:pt idx="4898">
                  <c:v>5757</c:v>
                </c:pt>
                <c:pt idx="4899">
                  <c:v>5758</c:v>
                </c:pt>
                <c:pt idx="4900">
                  <c:v>5759</c:v>
                </c:pt>
                <c:pt idx="4901">
                  <c:v>5760</c:v>
                </c:pt>
                <c:pt idx="4902">
                  <c:v>5761</c:v>
                </c:pt>
                <c:pt idx="4903">
                  <c:v>5762</c:v>
                </c:pt>
                <c:pt idx="4904">
                  <c:v>5763</c:v>
                </c:pt>
                <c:pt idx="4905">
                  <c:v>5764</c:v>
                </c:pt>
                <c:pt idx="4906">
                  <c:v>5765</c:v>
                </c:pt>
                <c:pt idx="4907">
                  <c:v>5766</c:v>
                </c:pt>
                <c:pt idx="4908">
                  <c:v>5767</c:v>
                </c:pt>
                <c:pt idx="4909">
                  <c:v>5768</c:v>
                </c:pt>
                <c:pt idx="4910">
                  <c:v>5769</c:v>
                </c:pt>
                <c:pt idx="4911">
                  <c:v>5770</c:v>
                </c:pt>
                <c:pt idx="4912">
                  <c:v>5771</c:v>
                </c:pt>
                <c:pt idx="4913">
                  <c:v>5772</c:v>
                </c:pt>
                <c:pt idx="4914">
                  <c:v>5773</c:v>
                </c:pt>
                <c:pt idx="4915">
                  <c:v>5774</c:v>
                </c:pt>
                <c:pt idx="4916">
                  <c:v>5775</c:v>
                </c:pt>
                <c:pt idx="4917">
                  <c:v>5776</c:v>
                </c:pt>
                <c:pt idx="4918">
                  <c:v>5777</c:v>
                </c:pt>
                <c:pt idx="4919">
                  <c:v>5778</c:v>
                </c:pt>
                <c:pt idx="4920">
                  <c:v>5779</c:v>
                </c:pt>
                <c:pt idx="4921">
                  <c:v>5780</c:v>
                </c:pt>
                <c:pt idx="4922">
                  <c:v>5781</c:v>
                </c:pt>
                <c:pt idx="4923">
                  <c:v>5782</c:v>
                </c:pt>
                <c:pt idx="4924">
                  <c:v>5783</c:v>
                </c:pt>
                <c:pt idx="4925">
                  <c:v>5784</c:v>
                </c:pt>
                <c:pt idx="4926">
                  <c:v>5785</c:v>
                </c:pt>
                <c:pt idx="4927">
                  <c:v>5786</c:v>
                </c:pt>
                <c:pt idx="4928">
                  <c:v>5787</c:v>
                </c:pt>
                <c:pt idx="4929">
                  <c:v>5788</c:v>
                </c:pt>
                <c:pt idx="4930">
                  <c:v>5789</c:v>
                </c:pt>
                <c:pt idx="4931">
                  <c:v>5790</c:v>
                </c:pt>
                <c:pt idx="4932">
                  <c:v>5791</c:v>
                </c:pt>
                <c:pt idx="4933">
                  <c:v>5792</c:v>
                </c:pt>
                <c:pt idx="4934">
                  <c:v>5793</c:v>
                </c:pt>
                <c:pt idx="4935">
                  <c:v>5794</c:v>
                </c:pt>
                <c:pt idx="4936">
                  <c:v>5795</c:v>
                </c:pt>
                <c:pt idx="4937">
                  <c:v>5796</c:v>
                </c:pt>
                <c:pt idx="4938">
                  <c:v>5797</c:v>
                </c:pt>
                <c:pt idx="4939">
                  <c:v>5798</c:v>
                </c:pt>
                <c:pt idx="4940">
                  <c:v>5799</c:v>
                </c:pt>
                <c:pt idx="4941">
                  <c:v>5800</c:v>
                </c:pt>
                <c:pt idx="4942">
                  <c:v>5801</c:v>
                </c:pt>
                <c:pt idx="4943">
                  <c:v>5802</c:v>
                </c:pt>
                <c:pt idx="4944">
                  <c:v>5803</c:v>
                </c:pt>
                <c:pt idx="4945">
                  <c:v>5804</c:v>
                </c:pt>
                <c:pt idx="4946">
                  <c:v>5805</c:v>
                </c:pt>
                <c:pt idx="4947">
                  <c:v>5806</c:v>
                </c:pt>
                <c:pt idx="4948">
                  <c:v>5807</c:v>
                </c:pt>
                <c:pt idx="4949">
                  <c:v>5808</c:v>
                </c:pt>
                <c:pt idx="4950">
                  <c:v>5809</c:v>
                </c:pt>
                <c:pt idx="4951">
                  <c:v>5810</c:v>
                </c:pt>
                <c:pt idx="4952">
                  <c:v>5811</c:v>
                </c:pt>
                <c:pt idx="4953">
                  <c:v>5812</c:v>
                </c:pt>
                <c:pt idx="4954">
                  <c:v>5813</c:v>
                </c:pt>
                <c:pt idx="4955">
                  <c:v>5814</c:v>
                </c:pt>
                <c:pt idx="4956">
                  <c:v>5815</c:v>
                </c:pt>
                <c:pt idx="4957">
                  <c:v>5816</c:v>
                </c:pt>
                <c:pt idx="4958">
                  <c:v>5817</c:v>
                </c:pt>
                <c:pt idx="4959">
                  <c:v>5818</c:v>
                </c:pt>
                <c:pt idx="4960">
                  <c:v>5819</c:v>
                </c:pt>
                <c:pt idx="4961">
                  <c:v>5820</c:v>
                </c:pt>
                <c:pt idx="4962">
                  <c:v>5821</c:v>
                </c:pt>
                <c:pt idx="4963">
                  <c:v>5822</c:v>
                </c:pt>
                <c:pt idx="4964">
                  <c:v>5823</c:v>
                </c:pt>
                <c:pt idx="4965">
                  <c:v>5824</c:v>
                </c:pt>
                <c:pt idx="4966">
                  <c:v>5825</c:v>
                </c:pt>
                <c:pt idx="4967">
                  <c:v>5826</c:v>
                </c:pt>
                <c:pt idx="4968">
                  <c:v>5827</c:v>
                </c:pt>
                <c:pt idx="4969">
                  <c:v>5828</c:v>
                </c:pt>
                <c:pt idx="4970">
                  <c:v>5829</c:v>
                </c:pt>
                <c:pt idx="4971">
                  <c:v>5830</c:v>
                </c:pt>
                <c:pt idx="4972">
                  <c:v>5831</c:v>
                </c:pt>
                <c:pt idx="4973">
                  <c:v>5832</c:v>
                </c:pt>
                <c:pt idx="4974">
                  <c:v>5833</c:v>
                </c:pt>
                <c:pt idx="4975">
                  <c:v>5834</c:v>
                </c:pt>
                <c:pt idx="4976">
                  <c:v>5835</c:v>
                </c:pt>
                <c:pt idx="4977">
                  <c:v>5836</c:v>
                </c:pt>
                <c:pt idx="4978">
                  <c:v>5837</c:v>
                </c:pt>
                <c:pt idx="4979">
                  <c:v>5838</c:v>
                </c:pt>
                <c:pt idx="4980">
                  <c:v>5839</c:v>
                </c:pt>
                <c:pt idx="4981">
                  <c:v>5840</c:v>
                </c:pt>
                <c:pt idx="4982">
                  <c:v>5841</c:v>
                </c:pt>
                <c:pt idx="4983">
                  <c:v>5842</c:v>
                </c:pt>
                <c:pt idx="4984">
                  <c:v>5843</c:v>
                </c:pt>
                <c:pt idx="4985">
                  <c:v>5844</c:v>
                </c:pt>
                <c:pt idx="4986">
                  <c:v>5845</c:v>
                </c:pt>
                <c:pt idx="4987">
                  <c:v>5846</c:v>
                </c:pt>
                <c:pt idx="4988">
                  <c:v>5847</c:v>
                </c:pt>
                <c:pt idx="4989">
                  <c:v>5848</c:v>
                </c:pt>
                <c:pt idx="4990">
                  <c:v>5849</c:v>
                </c:pt>
                <c:pt idx="4991">
                  <c:v>5850</c:v>
                </c:pt>
                <c:pt idx="4992">
                  <c:v>5851</c:v>
                </c:pt>
                <c:pt idx="4993">
                  <c:v>5852</c:v>
                </c:pt>
                <c:pt idx="4994">
                  <c:v>5853</c:v>
                </c:pt>
                <c:pt idx="4995">
                  <c:v>5854</c:v>
                </c:pt>
                <c:pt idx="4996">
                  <c:v>5855</c:v>
                </c:pt>
                <c:pt idx="4997">
                  <c:v>5856</c:v>
                </c:pt>
                <c:pt idx="4998">
                  <c:v>5857</c:v>
                </c:pt>
                <c:pt idx="4999">
                  <c:v>5858</c:v>
                </c:pt>
                <c:pt idx="5000">
                  <c:v>5859</c:v>
                </c:pt>
                <c:pt idx="5001">
                  <c:v>5860</c:v>
                </c:pt>
                <c:pt idx="5002">
                  <c:v>5861</c:v>
                </c:pt>
                <c:pt idx="5003">
                  <c:v>5862</c:v>
                </c:pt>
                <c:pt idx="5004">
                  <c:v>5863</c:v>
                </c:pt>
                <c:pt idx="5005">
                  <c:v>5864</c:v>
                </c:pt>
                <c:pt idx="5006">
                  <c:v>5865</c:v>
                </c:pt>
                <c:pt idx="5007">
                  <c:v>5866</c:v>
                </c:pt>
                <c:pt idx="5008">
                  <c:v>5867</c:v>
                </c:pt>
                <c:pt idx="5009">
                  <c:v>5868</c:v>
                </c:pt>
                <c:pt idx="5010">
                  <c:v>5869</c:v>
                </c:pt>
                <c:pt idx="5011">
                  <c:v>5870</c:v>
                </c:pt>
                <c:pt idx="5012">
                  <c:v>5871</c:v>
                </c:pt>
                <c:pt idx="5013">
                  <c:v>5872</c:v>
                </c:pt>
                <c:pt idx="5014">
                  <c:v>5873</c:v>
                </c:pt>
                <c:pt idx="5015">
                  <c:v>5874</c:v>
                </c:pt>
                <c:pt idx="5016">
                  <c:v>5875</c:v>
                </c:pt>
                <c:pt idx="5017">
                  <c:v>5876</c:v>
                </c:pt>
                <c:pt idx="5018">
                  <c:v>5877</c:v>
                </c:pt>
                <c:pt idx="5019">
                  <c:v>5878</c:v>
                </c:pt>
                <c:pt idx="5020">
                  <c:v>5879</c:v>
                </c:pt>
                <c:pt idx="5021">
                  <c:v>5880</c:v>
                </c:pt>
                <c:pt idx="5022">
                  <c:v>5881</c:v>
                </c:pt>
                <c:pt idx="5023">
                  <c:v>5882</c:v>
                </c:pt>
                <c:pt idx="5024">
                  <c:v>5883</c:v>
                </c:pt>
                <c:pt idx="5025">
                  <c:v>5884</c:v>
                </c:pt>
                <c:pt idx="5026">
                  <c:v>5885</c:v>
                </c:pt>
                <c:pt idx="5027">
                  <c:v>5886</c:v>
                </c:pt>
                <c:pt idx="5028">
                  <c:v>5887</c:v>
                </c:pt>
                <c:pt idx="5029">
                  <c:v>5888</c:v>
                </c:pt>
                <c:pt idx="5030">
                  <c:v>5889</c:v>
                </c:pt>
                <c:pt idx="5031">
                  <c:v>5890</c:v>
                </c:pt>
                <c:pt idx="5032">
                  <c:v>5891</c:v>
                </c:pt>
                <c:pt idx="5033">
                  <c:v>5892</c:v>
                </c:pt>
                <c:pt idx="5034">
                  <c:v>5893</c:v>
                </c:pt>
                <c:pt idx="5035">
                  <c:v>5894</c:v>
                </c:pt>
                <c:pt idx="5036">
                  <c:v>5895</c:v>
                </c:pt>
                <c:pt idx="5037">
                  <c:v>5896</c:v>
                </c:pt>
                <c:pt idx="5038">
                  <c:v>5897</c:v>
                </c:pt>
                <c:pt idx="5039">
                  <c:v>5898</c:v>
                </c:pt>
                <c:pt idx="5040">
                  <c:v>5899</c:v>
                </c:pt>
                <c:pt idx="5041">
                  <c:v>5900</c:v>
                </c:pt>
                <c:pt idx="5042">
                  <c:v>5901</c:v>
                </c:pt>
                <c:pt idx="5043">
                  <c:v>5902</c:v>
                </c:pt>
                <c:pt idx="5044">
                  <c:v>5903</c:v>
                </c:pt>
                <c:pt idx="5045">
                  <c:v>5904</c:v>
                </c:pt>
                <c:pt idx="5046">
                  <c:v>5905</c:v>
                </c:pt>
                <c:pt idx="5047">
                  <c:v>5906</c:v>
                </c:pt>
                <c:pt idx="5048">
                  <c:v>5907</c:v>
                </c:pt>
                <c:pt idx="5049">
                  <c:v>5908</c:v>
                </c:pt>
                <c:pt idx="5050">
                  <c:v>5909</c:v>
                </c:pt>
                <c:pt idx="5051">
                  <c:v>5910</c:v>
                </c:pt>
                <c:pt idx="5052">
                  <c:v>5911</c:v>
                </c:pt>
                <c:pt idx="5053">
                  <c:v>5912</c:v>
                </c:pt>
                <c:pt idx="5054">
                  <c:v>5913</c:v>
                </c:pt>
                <c:pt idx="5055">
                  <c:v>5914</c:v>
                </c:pt>
                <c:pt idx="5056">
                  <c:v>5915</c:v>
                </c:pt>
                <c:pt idx="5057">
                  <c:v>5916</c:v>
                </c:pt>
                <c:pt idx="5058">
                  <c:v>5917</c:v>
                </c:pt>
                <c:pt idx="5059">
                  <c:v>5918</c:v>
                </c:pt>
                <c:pt idx="5060">
                  <c:v>5919</c:v>
                </c:pt>
                <c:pt idx="5061">
                  <c:v>5920</c:v>
                </c:pt>
                <c:pt idx="5062">
                  <c:v>5921</c:v>
                </c:pt>
                <c:pt idx="5063">
                  <c:v>5922</c:v>
                </c:pt>
                <c:pt idx="5064">
                  <c:v>5923</c:v>
                </c:pt>
                <c:pt idx="5065">
                  <c:v>5924</c:v>
                </c:pt>
                <c:pt idx="5066">
                  <c:v>5925</c:v>
                </c:pt>
                <c:pt idx="5067">
                  <c:v>5926</c:v>
                </c:pt>
                <c:pt idx="5068">
                  <c:v>5927</c:v>
                </c:pt>
                <c:pt idx="5069">
                  <c:v>5928</c:v>
                </c:pt>
                <c:pt idx="5070">
                  <c:v>5929</c:v>
                </c:pt>
                <c:pt idx="5071">
                  <c:v>5930</c:v>
                </c:pt>
                <c:pt idx="5072">
                  <c:v>5931</c:v>
                </c:pt>
                <c:pt idx="5073">
                  <c:v>5932</c:v>
                </c:pt>
                <c:pt idx="5074">
                  <c:v>5933</c:v>
                </c:pt>
                <c:pt idx="5075">
                  <c:v>5934</c:v>
                </c:pt>
                <c:pt idx="5076">
                  <c:v>5935</c:v>
                </c:pt>
                <c:pt idx="5077">
                  <c:v>5936</c:v>
                </c:pt>
                <c:pt idx="5078">
                  <c:v>5937</c:v>
                </c:pt>
                <c:pt idx="5079">
                  <c:v>5938</c:v>
                </c:pt>
                <c:pt idx="5080">
                  <c:v>5939</c:v>
                </c:pt>
                <c:pt idx="5081">
                  <c:v>5940</c:v>
                </c:pt>
                <c:pt idx="5082">
                  <c:v>5941</c:v>
                </c:pt>
                <c:pt idx="5083">
                  <c:v>5942</c:v>
                </c:pt>
                <c:pt idx="5084">
                  <c:v>5943</c:v>
                </c:pt>
                <c:pt idx="5085">
                  <c:v>5944</c:v>
                </c:pt>
                <c:pt idx="5086">
                  <c:v>5945</c:v>
                </c:pt>
                <c:pt idx="5087">
                  <c:v>5946</c:v>
                </c:pt>
                <c:pt idx="5088">
                  <c:v>5947</c:v>
                </c:pt>
                <c:pt idx="5089">
                  <c:v>5948</c:v>
                </c:pt>
                <c:pt idx="5090">
                  <c:v>5949</c:v>
                </c:pt>
                <c:pt idx="5091">
                  <c:v>5950</c:v>
                </c:pt>
                <c:pt idx="5092">
                  <c:v>5951</c:v>
                </c:pt>
                <c:pt idx="5093">
                  <c:v>5952</c:v>
                </c:pt>
                <c:pt idx="5094">
                  <c:v>5953</c:v>
                </c:pt>
                <c:pt idx="5095">
                  <c:v>5954</c:v>
                </c:pt>
                <c:pt idx="5096">
                  <c:v>5955</c:v>
                </c:pt>
                <c:pt idx="5097">
                  <c:v>5956</c:v>
                </c:pt>
                <c:pt idx="5098">
                  <c:v>5957</c:v>
                </c:pt>
                <c:pt idx="5099">
                  <c:v>5958</c:v>
                </c:pt>
                <c:pt idx="5100">
                  <c:v>5959</c:v>
                </c:pt>
                <c:pt idx="5101">
                  <c:v>5960</c:v>
                </c:pt>
                <c:pt idx="5102">
                  <c:v>5961</c:v>
                </c:pt>
                <c:pt idx="5103">
                  <c:v>5962</c:v>
                </c:pt>
                <c:pt idx="5104">
                  <c:v>5963</c:v>
                </c:pt>
                <c:pt idx="5105">
                  <c:v>5964</c:v>
                </c:pt>
                <c:pt idx="5106">
                  <c:v>5965</c:v>
                </c:pt>
                <c:pt idx="5107">
                  <c:v>5966</c:v>
                </c:pt>
                <c:pt idx="5108">
                  <c:v>5967</c:v>
                </c:pt>
                <c:pt idx="5109">
                  <c:v>5968</c:v>
                </c:pt>
                <c:pt idx="5110">
                  <c:v>5969</c:v>
                </c:pt>
                <c:pt idx="5111">
                  <c:v>5970</c:v>
                </c:pt>
                <c:pt idx="5112">
                  <c:v>5971</c:v>
                </c:pt>
                <c:pt idx="5113">
                  <c:v>5972</c:v>
                </c:pt>
                <c:pt idx="5114">
                  <c:v>5973</c:v>
                </c:pt>
                <c:pt idx="5115">
                  <c:v>5974</c:v>
                </c:pt>
                <c:pt idx="5116">
                  <c:v>5975</c:v>
                </c:pt>
                <c:pt idx="5117">
                  <c:v>5976</c:v>
                </c:pt>
                <c:pt idx="5118">
                  <c:v>5977</c:v>
                </c:pt>
                <c:pt idx="5119">
                  <c:v>5978</c:v>
                </c:pt>
                <c:pt idx="5120">
                  <c:v>5979</c:v>
                </c:pt>
                <c:pt idx="5121">
                  <c:v>5980</c:v>
                </c:pt>
                <c:pt idx="5122">
                  <c:v>5981</c:v>
                </c:pt>
                <c:pt idx="5123">
                  <c:v>5982</c:v>
                </c:pt>
                <c:pt idx="5124">
                  <c:v>5983</c:v>
                </c:pt>
                <c:pt idx="5125">
                  <c:v>5984</c:v>
                </c:pt>
                <c:pt idx="5126">
                  <c:v>5985</c:v>
                </c:pt>
                <c:pt idx="5127">
                  <c:v>5986</c:v>
                </c:pt>
                <c:pt idx="5128">
                  <c:v>5987</c:v>
                </c:pt>
                <c:pt idx="5129">
                  <c:v>5988</c:v>
                </c:pt>
                <c:pt idx="5130">
                  <c:v>5989</c:v>
                </c:pt>
                <c:pt idx="5131">
                  <c:v>5990</c:v>
                </c:pt>
                <c:pt idx="5132">
                  <c:v>5991</c:v>
                </c:pt>
                <c:pt idx="5133">
                  <c:v>5992</c:v>
                </c:pt>
                <c:pt idx="5134">
                  <c:v>5993</c:v>
                </c:pt>
                <c:pt idx="5135">
                  <c:v>5994</c:v>
                </c:pt>
                <c:pt idx="5136">
                  <c:v>5995</c:v>
                </c:pt>
                <c:pt idx="5137">
                  <c:v>5996</c:v>
                </c:pt>
                <c:pt idx="5138">
                  <c:v>5997</c:v>
                </c:pt>
                <c:pt idx="5139">
                  <c:v>5998</c:v>
                </c:pt>
                <c:pt idx="5140">
                  <c:v>5999</c:v>
                </c:pt>
                <c:pt idx="5141">
                  <c:v>6000</c:v>
                </c:pt>
                <c:pt idx="5142">
                  <c:v>6001</c:v>
                </c:pt>
                <c:pt idx="5143">
                  <c:v>6002</c:v>
                </c:pt>
                <c:pt idx="5144">
                  <c:v>6003</c:v>
                </c:pt>
                <c:pt idx="5145">
                  <c:v>6004</c:v>
                </c:pt>
                <c:pt idx="5146">
                  <c:v>6005</c:v>
                </c:pt>
                <c:pt idx="5147">
                  <c:v>6006</c:v>
                </c:pt>
                <c:pt idx="5148">
                  <c:v>6007</c:v>
                </c:pt>
                <c:pt idx="5149">
                  <c:v>6008</c:v>
                </c:pt>
                <c:pt idx="5150">
                  <c:v>6009</c:v>
                </c:pt>
                <c:pt idx="5151">
                  <c:v>6010</c:v>
                </c:pt>
                <c:pt idx="5152">
                  <c:v>6011</c:v>
                </c:pt>
                <c:pt idx="5153">
                  <c:v>6012</c:v>
                </c:pt>
                <c:pt idx="5154">
                  <c:v>6013</c:v>
                </c:pt>
                <c:pt idx="5155">
                  <c:v>6014</c:v>
                </c:pt>
                <c:pt idx="5156">
                  <c:v>6015</c:v>
                </c:pt>
                <c:pt idx="5157">
                  <c:v>6016</c:v>
                </c:pt>
                <c:pt idx="5158">
                  <c:v>6017</c:v>
                </c:pt>
                <c:pt idx="5159">
                  <c:v>6018</c:v>
                </c:pt>
                <c:pt idx="5160">
                  <c:v>6019</c:v>
                </c:pt>
                <c:pt idx="5161">
                  <c:v>6020</c:v>
                </c:pt>
                <c:pt idx="5162">
                  <c:v>6021</c:v>
                </c:pt>
                <c:pt idx="5163">
                  <c:v>6022</c:v>
                </c:pt>
                <c:pt idx="5164">
                  <c:v>6023</c:v>
                </c:pt>
                <c:pt idx="5165">
                  <c:v>6024</c:v>
                </c:pt>
                <c:pt idx="5166">
                  <c:v>6025</c:v>
                </c:pt>
                <c:pt idx="5167">
                  <c:v>6026</c:v>
                </c:pt>
                <c:pt idx="5168">
                  <c:v>6027</c:v>
                </c:pt>
                <c:pt idx="5169">
                  <c:v>6028</c:v>
                </c:pt>
                <c:pt idx="5170">
                  <c:v>6029</c:v>
                </c:pt>
                <c:pt idx="5171">
                  <c:v>6030</c:v>
                </c:pt>
                <c:pt idx="5172">
                  <c:v>6031</c:v>
                </c:pt>
                <c:pt idx="5173">
                  <c:v>6032</c:v>
                </c:pt>
                <c:pt idx="5174">
                  <c:v>6033</c:v>
                </c:pt>
                <c:pt idx="5175">
                  <c:v>6034</c:v>
                </c:pt>
                <c:pt idx="5176">
                  <c:v>6035</c:v>
                </c:pt>
                <c:pt idx="5177">
                  <c:v>6036</c:v>
                </c:pt>
                <c:pt idx="5178">
                  <c:v>6037</c:v>
                </c:pt>
                <c:pt idx="5179">
                  <c:v>6038</c:v>
                </c:pt>
                <c:pt idx="5180">
                  <c:v>6039</c:v>
                </c:pt>
                <c:pt idx="5181">
                  <c:v>6040</c:v>
                </c:pt>
                <c:pt idx="5182">
                  <c:v>6041</c:v>
                </c:pt>
                <c:pt idx="5183">
                  <c:v>6042</c:v>
                </c:pt>
                <c:pt idx="5184">
                  <c:v>6043</c:v>
                </c:pt>
                <c:pt idx="5185">
                  <c:v>6044</c:v>
                </c:pt>
                <c:pt idx="5186">
                  <c:v>6045</c:v>
                </c:pt>
                <c:pt idx="5187">
                  <c:v>6046</c:v>
                </c:pt>
                <c:pt idx="5188">
                  <c:v>6047</c:v>
                </c:pt>
                <c:pt idx="5189">
                  <c:v>6048</c:v>
                </c:pt>
                <c:pt idx="5190">
                  <c:v>6049</c:v>
                </c:pt>
                <c:pt idx="5191">
                  <c:v>6050</c:v>
                </c:pt>
                <c:pt idx="5192">
                  <c:v>6051</c:v>
                </c:pt>
                <c:pt idx="5193">
                  <c:v>6052</c:v>
                </c:pt>
                <c:pt idx="5194">
                  <c:v>6053</c:v>
                </c:pt>
                <c:pt idx="5195">
                  <c:v>6054</c:v>
                </c:pt>
                <c:pt idx="5196">
                  <c:v>6055</c:v>
                </c:pt>
                <c:pt idx="5197">
                  <c:v>6056</c:v>
                </c:pt>
                <c:pt idx="5198">
                  <c:v>6057</c:v>
                </c:pt>
                <c:pt idx="5199">
                  <c:v>6058</c:v>
                </c:pt>
                <c:pt idx="5200">
                  <c:v>6059</c:v>
                </c:pt>
                <c:pt idx="5201">
                  <c:v>6060</c:v>
                </c:pt>
                <c:pt idx="5202">
                  <c:v>6061</c:v>
                </c:pt>
                <c:pt idx="5203">
                  <c:v>6062</c:v>
                </c:pt>
                <c:pt idx="5204">
                  <c:v>6063</c:v>
                </c:pt>
                <c:pt idx="5205">
                  <c:v>6064</c:v>
                </c:pt>
                <c:pt idx="5206">
                  <c:v>6065</c:v>
                </c:pt>
                <c:pt idx="5207">
                  <c:v>6066</c:v>
                </c:pt>
                <c:pt idx="5208">
                  <c:v>6067</c:v>
                </c:pt>
                <c:pt idx="5209">
                  <c:v>6068</c:v>
                </c:pt>
                <c:pt idx="5210">
                  <c:v>6069</c:v>
                </c:pt>
                <c:pt idx="5211">
                  <c:v>6070</c:v>
                </c:pt>
                <c:pt idx="5212">
                  <c:v>6071</c:v>
                </c:pt>
                <c:pt idx="5213">
                  <c:v>6072</c:v>
                </c:pt>
                <c:pt idx="5214">
                  <c:v>6073</c:v>
                </c:pt>
                <c:pt idx="5215">
                  <c:v>6074</c:v>
                </c:pt>
                <c:pt idx="5216">
                  <c:v>6075</c:v>
                </c:pt>
                <c:pt idx="5217">
                  <c:v>6076</c:v>
                </c:pt>
                <c:pt idx="5218">
                  <c:v>6077</c:v>
                </c:pt>
                <c:pt idx="5219">
                  <c:v>6078</c:v>
                </c:pt>
                <c:pt idx="5220">
                  <c:v>6079</c:v>
                </c:pt>
                <c:pt idx="5221">
                  <c:v>6080</c:v>
                </c:pt>
                <c:pt idx="5222">
                  <c:v>6081</c:v>
                </c:pt>
                <c:pt idx="5223">
                  <c:v>6082</c:v>
                </c:pt>
                <c:pt idx="5224">
                  <c:v>6083</c:v>
                </c:pt>
                <c:pt idx="5225">
                  <c:v>6084</c:v>
                </c:pt>
                <c:pt idx="5226">
                  <c:v>6085</c:v>
                </c:pt>
                <c:pt idx="5227">
                  <c:v>6086</c:v>
                </c:pt>
                <c:pt idx="5228">
                  <c:v>6087</c:v>
                </c:pt>
                <c:pt idx="5229">
                  <c:v>6088</c:v>
                </c:pt>
                <c:pt idx="5230">
                  <c:v>6089</c:v>
                </c:pt>
                <c:pt idx="5231">
                  <c:v>6090</c:v>
                </c:pt>
                <c:pt idx="5232">
                  <c:v>6091</c:v>
                </c:pt>
                <c:pt idx="5233">
                  <c:v>6092</c:v>
                </c:pt>
                <c:pt idx="5234">
                  <c:v>6093</c:v>
                </c:pt>
                <c:pt idx="5235">
                  <c:v>6094</c:v>
                </c:pt>
                <c:pt idx="5236">
                  <c:v>6095</c:v>
                </c:pt>
                <c:pt idx="5237">
                  <c:v>6096</c:v>
                </c:pt>
                <c:pt idx="5238">
                  <c:v>6097</c:v>
                </c:pt>
                <c:pt idx="5239">
                  <c:v>6098</c:v>
                </c:pt>
                <c:pt idx="5240">
                  <c:v>6099</c:v>
                </c:pt>
                <c:pt idx="5241">
                  <c:v>6100</c:v>
                </c:pt>
                <c:pt idx="5242">
                  <c:v>6101</c:v>
                </c:pt>
                <c:pt idx="5243">
                  <c:v>6102</c:v>
                </c:pt>
                <c:pt idx="5244">
                  <c:v>6103</c:v>
                </c:pt>
                <c:pt idx="5245">
                  <c:v>6104</c:v>
                </c:pt>
                <c:pt idx="5246">
                  <c:v>6105</c:v>
                </c:pt>
                <c:pt idx="5247">
                  <c:v>6106</c:v>
                </c:pt>
                <c:pt idx="5248">
                  <c:v>6107</c:v>
                </c:pt>
                <c:pt idx="5249">
                  <c:v>6108</c:v>
                </c:pt>
                <c:pt idx="5250">
                  <c:v>6109</c:v>
                </c:pt>
                <c:pt idx="5251">
                  <c:v>6110</c:v>
                </c:pt>
                <c:pt idx="5252">
                  <c:v>6111</c:v>
                </c:pt>
                <c:pt idx="5253">
                  <c:v>6112</c:v>
                </c:pt>
                <c:pt idx="5254">
                  <c:v>6113</c:v>
                </c:pt>
                <c:pt idx="5255">
                  <c:v>6114</c:v>
                </c:pt>
                <c:pt idx="5256">
                  <c:v>6115</c:v>
                </c:pt>
                <c:pt idx="5257">
                  <c:v>6116</c:v>
                </c:pt>
                <c:pt idx="5258">
                  <c:v>6117</c:v>
                </c:pt>
                <c:pt idx="5259">
                  <c:v>6118</c:v>
                </c:pt>
                <c:pt idx="5260">
                  <c:v>6119</c:v>
                </c:pt>
                <c:pt idx="5261">
                  <c:v>6120</c:v>
                </c:pt>
                <c:pt idx="5262">
                  <c:v>6121</c:v>
                </c:pt>
                <c:pt idx="5263">
                  <c:v>6122</c:v>
                </c:pt>
                <c:pt idx="5264">
                  <c:v>6123</c:v>
                </c:pt>
                <c:pt idx="5265">
                  <c:v>6124</c:v>
                </c:pt>
                <c:pt idx="5266">
                  <c:v>6125</c:v>
                </c:pt>
                <c:pt idx="5267">
                  <c:v>6126</c:v>
                </c:pt>
                <c:pt idx="5268">
                  <c:v>6127</c:v>
                </c:pt>
                <c:pt idx="5269">
                  <c:v>6128</c:v>
                </c:pt>
                <c:pt idx="5270">
                  <c:v>6129</c:v>
                </c:pt>
                <c:pt idx="5271">
                  <c:v>6130</c:v>
                </c:pt>
                <c:pt idx="5272">
                  <c:v>6131</c:v>
                </c:pt>
                <c:pt idx="5273">
                  <c:v>6132</c:v>
                </c:pt>
                <c:pt idx="5274">
                  <c:v>6133</c:v>
                </c:pt>
                <c:pt idx="5275">
                  <c:v>6134</c:v>
                </c:pt>
                <c:pt idx="5276">
                  <c:v>6135</c:v>
                </c:pt>
                <c:pt idx="5277">
                  <c:v>6136</c:v>
                </c:pt>
                <c:pt idx="5278">
                  <c:v>6137</c:v>
                </c:pt>
                <c:pt idx="5279">
                  <c:v>6138</c:v>
                </c:pt>
                <c:pt idx="5280">
                  <c:v>6139</c:v>
                </c:pt>
                <c:pt idx="5281">
                  <c:v>6140</c:v>
                </c:pt>
                <c:pt idx="5282">
                  <c:v>6141</c:v>
                </c:pt>
                <c:pt idx="5283">
                  <c:v>6142</c:v>
                </c:pt>
                <c:pt idx="5284">
                  <c:v>6143</c:v>
                </c:pt>
                <c:pt idx="5285">
                  <c:v>6144</c:v>
                </c:pt>
                <c:pt idx="5286">
                  <c:v>6145</c:v>
                </c:pt>
                <c:pt idx="5287">
                  <c:v>6146</c:v>
                </c:pt>
                <c:pt idx="5288">
                  <c:v>6147</c:v>
                </c:pt>
                <c:pt idx="5289">
                  <c:v>6148</c:v>
                </c:pt>
                <c:pt idx="5290">
                  <c:v>6149</c:v>
                </c:pt>
                <c:pt idx="5291">
                  <c:v>6150</c:v>
                </c:pt>
                <c:pt idx="5292">
                  <c:v>6151</c:v>
                </c:pt>
                <c:pt idx="5293">
                  <c:v>6152</c:v>
                </c:pt>
                <c:pt idx="5294">
                  <c:v>6153</c:v>
                </c:pt>
                <c:pt idx="5295">
                  <c:v>6154</c:v>
                </c:pt>
                <c:pt idx="5296">
                  <c:v>6155</c:v>
                </c:pt>
                <c:pt idx="5297">
                  <c:v>6156</c:v>
                </c:pt>
                <c:pt idx="5298">
                  <c:v>6157</c:v>
                </c:pt>
                <c:pt idx="5299">
                  <c:v>6158</c:v>
                </c:pt>
                <c:pt idx="5300">
                  <c:v>6159</c:v>
                </c:pt>
                <c:pt idx="5301">
                  <c:v>6160</c:v>
                </c:pt>
                <c:pt idx="5302">
                  <c:v>6161</c:v>
                </c:pt>
                <c:pt idx="5303">
                  <c:v>6162</c:v>
                </c:pt>
                <c:pt idx="5304">
                  <c:v>6163</c:v>
                </c:pt>
                <c:pt idx="5305">
                  <c:v>6164</c:v>
                </c:pt>
                <c:pt idx="5306">
                  <c:v>6165</c:v>
                </c:pt>
                <c:pt idx="5307">
                  <c:v>6166</c:v>
                </c:pt>
                <c:pt idx="5308">
                  <c:v>6167</c:v>
                </c:pt>
                <c:pt idx="5309">
                  <c:v>6168</c:v>
                </c:pt>
                <c:pt idx="5310">
                  <c:v>6169</c:v>
                </c:pt>
                <c:pt idx="5311">
                  <c:v>6170</c:v>
                </c:pt>
                <c:pt idx="5312">
                  <c:v>6171</c:v>
                </c:pt>
                <c:pt idx="5313">
                  <c:v>6172</c:v>
                </c:pt>
                <c:pt idx="5314">
                  <c:v>6173</c:v>
                </c:pt>
                <c:pt idx="5315">
                  <c:v>6174</c:v>
                </c:pt>
                <c:pt idx="5316">
                  <c:v>6175</c:v>
                </c:pt>
                <c:pt idx="5317">
                  <c:v>6176</c:v>
                </c:pt>
                <c:pt idx="5318">
                  <c:v>6177</c:v>
                </c:pt>
                <c:pt idx="5319">
                  <c:v>6178</c:v>
                </c:pt>
                <c:pt idx="5320">
                  <c:v>6179</c:v>
                </c:pt>
                <c:pt idx="5321">
                  <c:v>6180</c:v>
                </c:pt>
                <c:pt idx="5322">
                  <c:v>6181</c:v>
                </c:pt>
                <c:pt idx="5323">
                  <c:v>6182</c:v>
                </c:pt>
                <c:pt idx="5324">
                  <c:v>6183</c:v>
                </c:pt>
                <c:pt idx="5325">
                  <c:v>6184</c:v>
                </c:pt>
                <c:pt idx="5326">
                  <c:v>6185</c:v>
                </c:pt>
                <c:pt idx="5327">
                  <c:v>6186</c:v>
                </c:pt>
                <c:pt idx="5328">
                  <c:v>6187</c:v>
                </c:pt>
                <c:pt idx="5329">
                  <c:v>6188</c:v>
                </c:pt>
                <c:pt idx="5330">
                  <c:v>6189</c:v>
                </c:pt>
                <c:pt idx="5331">
                  <c:v>6190</c:v>
                </c:pt>
                <c:pt idx="5332">
                  <c:v>6191</c:v>
                </c:pt>
                <c:pt idx="5333">
                  <c:v>6192</c:v>
                </c:pt>
                <c:pt idx="5334">
                  <c:v>6193</c:v>
                </c:pt>
                <c:pt idx="5335">
                  <c:v>6194</c:v>
                </c:pt>
                <c:pt idx="5336">
                  <c:v>6195</c:v>
                </c:pt>
                <c:pt idx="5337">
                  <c:v>6196</c:v>
                </c:pt>
                <c:pt idx="5338">
                  <c:v>6197</c:v>
                </c:pt>
                <c:pt idx="5339">
                  <c:v>6198</c:v>
                </c:pt>
                <c:pt idx="5340">
                  <c:v>6199</c:v>
                </c:pt>
                <c:pt idx="5341">
                  <c:v>6200</c:v>
                </c:pt>
                <c:pt idx="5342">
                  <c:v>6201</c:v>
                </c:pt>
                <c:pt idx="5343">
                  <c:v>6202</c:v>
                </c:pt>
                <c:pt idx="5344">
                  <c:v>6203</c:v>
                </c:pt>
                <c:pt idx="5345">
                  <c:v>6204</c:v>
                </c:pt>
                <c:pt idx="5346">
                  <c:v>6205</c:v>
                </c:pt>
                <c:pt idx="5347">
                  <c:v>6206</c:v>
                </c:pt>
                <c:pt idx="5348">
                  <c:v>6207</c:v>
                </c:pt>
                <c:pt idx="5349">
                  <c:v>6208</c:v>
                </c:pt>
                <c:pt idx="5350">
                  <c:v>6209</c:v>
                </c:pt>
                <c:pt idx="5351">
                  <c:v>6210</c:v>
                </c:pt>
                <c:pt idx="5352">
                  <c:v>6211</c:v>
                </c:pt>
                <c:pt idx="5353">
                  <c:v>6212</c:v>
                </c:pt>
                <c:pt idx="5354">
                  <c:v>6213</c:v>
                </c:pt>
                <c:pt idx="5355">
                  <c:v>6214</c:v>
                </c:pt>
                <c:pt idx="5356">
                  <c:v>6215</c:v>
                </c:pt>
                <c:pt idx="5357">
                  <c:v>6216</c:v>
                </c:pt>
                <c:pt idx="5358">
                  <c:v>6217</c:v>
                </c:pt>
                <c:pt idx="5359">
                  <c:v>6218</c:v>
                </c:pt>
                <c:pt idx="5360">
                  <c:v>6219</c:v>
                </c:pt>
                <c:pt idx="5361">
                  <c:v>6220</c:v>
                </c:pt>
                <c:pt idx="5362">
                  <c:v>6221</c:v>
                </c:pt>
                <c:pt idx="5363">
                  <c:v>6222</c:v>
                </c:pt>
                <c:pt idx="5364">
                  <c:v>6223</c:v>
                </c:pt>
                <c:pt idx="5365">
                  <c:v>6224</c:v>
                </c:pt>
                <c:pt idx="5366">
                  <c:v>6225</c:v>
                </c:pt>
                <c:pt idx="5367">
                  <c:v>6226</c:v>
                </c:pt>
                <c:pt idx="5368">
                  <c:v>6227</c:v>
                </c:pt>
                <c:pt idx="5369">
                  <c:v>6228</c:v>
                </c:pt>
                <c:pt idx="5370">
                  <c:v>6229</c:v>
                </c:pt>
                <c:pt idx="5371">
                  <c:v>6230</c:v>
                </c:pt>
                <c:pt idx="5372">
                  <c:v>6231</c:v>
                </c:pt>
                <c:pt idx="5373">
                  <c:v>6232</c:v>
                </c:pt>
                <c:pt idx="5374">
                  <c:v>6233</c:v>
                </c:pt>
                <c:pt idx="5375">
                  <c:v>6234</c:v>
                </c:pt>
                <c:pt idx="5376">
                  <c:v>6235</c:v>
                </c:pt>
                <c:pt idx="5377">
                  <c:v>6236</c:v>
                </c:pt>
                <c:pt idx="5378">
                  <c:v>6237</c:v>
                </c:pt>
                <c:pt idx="5379">
                  <c:v>6238</c:v>
                </c:pt>
                <c:pt idx="5380">
                  <c:v>6239</c:v>
                </c:pt>
                <c:pt idx="5381">
                  <c:v>6240</c:v>
                </c:pt>
                <c:pt idx="5382">
                  <c:v>6241</c:v>
                </c:pt>
                <c:pt idx="5383">
                  <c:v>6242</c:v>
                </c:pt>
                <c:pt idx="5384">
                  <c:v>6243</c:v>
                </c:pt>
                <c:pt idx="5385">
                  <c:v>6244</c:v>
                </c:pt>
                <c:pt idx="5386">
                  <c:v>6245</c:v>
                </c:pt>
                <c:pt idx="5387">
                  <c:v>6246</c:v>
                </c:pt>
                <c:pt idx="5388">
                  <c:v>6247</c:v>
                </c:pt>
                <c:pt idx="5389">
                  <c:v>6248</c:v>
                </c:pt>
                <c:pt idx="5390">
                  <c:v>6249</c:v>
                </c:pt>
                <c:pt idx="5391">
                  <c:v>6250</c:v>
                </c:pt>
                <c:pt idx="5392">
                  <c:v>6251</c:v>
                </c:pt>
                <c:pt idx="5393">
                  <c:v>6252</c:v>
                </c:pt>
                <c:pt idx="5394">
                  <c:v>6253</c:v>
                </c:pt>
                <c:pt idx="5395">
                  <c:v>6254</c:v>
                </c:pt>
                <c:pt idx="5396">
                  <c:v>6255</c:v>
                </c:pt>
                <c:pt idx="5397">
                  <c:v>6256</c:v>
                </c:pt>
                <c:pt idx="5398">
                  <c:v>6257</c:v>
                </c:pt>
                <c:pt idx="5399">
                  <c:v>6258</c:v>
                </c:pt>
                <c:pt idx="5400">
                  <c:v>6259</c:v>
                </c:pt>
                <c:pt idx="5401">
                  <c:v>6260</c:v>
                </c:pt>
                <c:pt idx="5402">
                  <c:v>6261</c:v>
                </c:pt>
                <c:pt idx="5403">
                  <c:v>6262</c:v>
                </c:pt>
                <c:pt idx="5404">
                  <c:v>6263</c:v>
                </c:pt>
                <c:pt idx="5405">
                  <c:v>6264</c:v>
                </c:pt>
                <c:pt idx="5406">
                  <c:v>6265</c:v>
                </c:pt>
                <c:pt idx="5407">
                  <c:v>6266</c:v>
                </c:pt>
                <c:pt idx="5408">
                  <c:v>6267</c:v>
                </c:pt>
                <c:pt idx="5409">
                  <c:v>6268</c:v>
                </c:pt>
                <c:pt idx="5410">
                  <c:v>6269</c:v>
                </c:pt>
                <c:pt idx="5411">
                  <c:v>6270</c:v>
                </c:pt>
                <c:pt idx="5412">
                  <c:v>6271</c:v>
                </c:pt>
                <c:pt idx="5413">
                  <c:v>6272</c:v>
                </c:pt>
                <c:pt idx="5414">
                  <c:v>6273</c:v>
                </c:pt>
                <c:pt idx="5415">
                  <c:v>6274</c:v>
                </c:pt>
                <c:pt idx="5416">
                  <c:v>6275</c:v>
                </c:pt>
                <c:pt idx="5417">
                  <c:v>6276</c:v>
                </c:pt>
                <c:pt idx="5418">
                  <c:v>6277</c:v>
                </c:pt>
                <c:pt idx="5419">
                  <c:v>6278</c:v>
                </c:pt>
                <c:pt idx="5420">
                  <c:v>6279</c:v>
                </c:pt>
                <c:pt idx="5421">
                  <c:v>6280</c:v>
                </c:pt>
                <c:pt idx="5422">
                  <c:v>6281</c:v>
                </c:pt>
                <c:pt idx="5423">
                  <c:v>6282</c:v>
                </c:pt>
                <c:pt idx="5424">
                  <c:v>6283</c:v>
                </c:pt>
                <c:pt idx="5425">
                  <c:v>6284</c:v>
                </c:pt>
                <c:pt idx="5426">
                  <c:v>6285</c:v>
                </c:pt>
                <c:pt idx="5427">
                  <c:v>6286</c:v>
                </c:pt>
                <c:pt idx="5428">
                  <c:v>6287</c:v>
                </c:pt>
                <c:pt idx="5429">
                  <c:v>6288</c:v>
                </c:pt>
                <c:pt idx="5430">
                  <c:v>6289</c:v>
                </c:pt>
                <c:pt idx="5431">
                  <c:v>6290</c:v>
                </c:pt>
                <c:pt idx="5432">
                  <c:v>6291</c:v>
                </c:pt>
                <c:pt idx="5433">
                  <c:v>6292</c:v>
                </c:pt>
                <c:pt idx="5434">
                  <c:v>6293</c:v>
                </c:pt>
                <c:pt idx="5435">
                  <c:v>6294</c:v>
                </c:pt>
                <c:pt idx="5436">
                  <c:v>6295</c:v>
                </c:pt>
                <c:pt idx="5437">
                  <c:v>6296</c:v>
                </c:pt>
                <c:pt idx="5438">
                  <c:v>6297</c:v>
                </c:pt>
                <c:pt idx="5439">
                  <c:v>6298</c:v>
                </c:pt>
                <c:pt idx="5440">
                  <c:v>6299</c:v>
                </c:pt>
                <c:pt idx="5441">
                  <c:v>6300</c:v>
                </c:pt>
                <c:pt idx="5442">
                  <c:v>6301</c:v>
                </c:pt>
                <c:pt idx="5443">
                  <c:v>6302</c:v>
                </c:pt>
                <c:pt idx="5444">
                  <c:v>6303</c:v>
                </c:pt>
                <c:pt idx="5445">
                  <c:v>6304</c:v>
                </c:pt>
                <c:pt idx="5446">
                  <c:v>6305</c:v>
                </c:pt>
                <c:pt idx="5447">
                  <c:v>6306</c:v>
                </c:pt>
                <c:pt idx="5448">
                  <c:v>6307</c:v>
                </c:pt>
                <c:pt idx="5449">
                  <c:v>6308</c:v>
                </c:pt>
                <c:pt idx="5450">
                  <c:v>6309</c:v>
                </c:pt>
                <c:pt idx="5451">
                  <c:v>6310</c:v>
                </c:pt>
                <c:pt idx="5452">
                  <c:v>6311</c:v>
                </c:pt>
                <c:pt idx="5453">
                  <c:v>6312</c:v>
                </c:pt>
                <c:pt idx="5454">
                  <c:v>6313</c:v>
                </c:pt>
                <c:pt idx="5455">
                  <c:v>6314</c:v>
                </c:pt>
                <c:pt idx="5456">
                  <c:v>6315</c:v>
                </c:pt>
                <c:pt idx="5457">
                  <c:v>6316</c:v>
                </c:pt>
                <c:pt idx="5458">
                  <c:v>6317</c:v>
                </c:pt>
                <c:pt idx="5459">
                  <c:v>6318</c:v>
                </c:pt>
                <c:pt idx="5460">
                  <c:v>6319</c:v>
                </c:pt>
                <c:pt idx="5461">
                  <c:v>6320</c:v>
                </c:pt>
                <c:pt idx="5462">
                  <c:v>6321</c:v>
                </c:pt>
                <c:pt idx="5463">
                  <c:v>6322</c:v>
                </c:pt>
                <c:pt idx="5464">
                  <c:v>6323</c:v>
                </c:pt>
                <c:pt idx="5465">
                  <c:v>6324</c:v>
                </c:pt>
                <c:pt idx="5466">
                  <c:v>6325</c:v>
                </c:pt>
                <c:pt idx="5467">
                  <c:v>6326</c:v>
                </c:pt>
                <c:pt idx="5468">
                  <c:v>6327</c:v>
                </c:pt>
                <c:pt idx="5469">
                  <c:v>6328</c:v>
                </c:pt>
                <c:pt idx="5470">
                  <c:v>6329</c:v>
                </c:pt>
                <c:pt idx="5471">
                  <c:v>6330</c:v>
                </c:pt>
                <c:pt idx="5472">
                  <c:v>6331</c:v>
                </c:pt>
                <c:pt idx="5473">
                  <c:v>6332</c:v>
                </c:pt>
                <c:pt idx="5474">
                  <c:v>6333</c:v>
                </c:pt>
                <c:pt idx="5475">
                  <c:v>6334</c:v>
                </c:pt>
                <c:pt idx="5476">
                  <c:v>6335</c:v>
                </c:pt>
                <c:pt idx="5477">
                  <c:v>6336</c:v>
                </c:pt>
                <c:pt idx="5478">
                  <c:v>6337</c:v>
                </c:pt>
                <c:pt idx="5479">
                  <c:v>6338</c:v>
                </c:pt>
                <c:pt idx="5480">
                  <c:v>6339</c:v>
                </c:pt>
                <c:pt idx="5481">
                  <c:v>6340</c:v>
                </c:pt>
                <c:pt idx="5482">
                  <c:v>6341</c:v>
                </c:pt>
                <c:pt idx="5483">
                  <c:v>6342</c:v>
                </c:pt>
                <c:pt idx="5484">
                  <c:v>6343</c:v>
                </c:pt>
                <c:pt idx="5485">
                  <c:v>6344</c:v>
                </c:pt>
                <c:pt idx="5486">
                  <c:v>6345</c:v>
                </c:pt>
                <c:pt idx="5487">
                  <c:v>6346</c:v>
                </c:pt>
                <c:pt idx="5488">
                  <c:v>6347</c:v>
                </c:pt>
                <c:pt idx="5489">
                  <c:v>6348</c:v>
                </c:pt>
                <c:pt idx="5490">
                  <c:v>6349</c:v>
                </c:pt>
                <c:pt idx="5491">
                  <c:v>6350</c:v>
                </c:pt>
                <c:pt idx="5492">
                  <c:v>6351</c:v>
                </c:pt>
                <c:pt idx="5493">
                  <c:v>6352</c:v>
                </c:pt>
                <c:pt idx="5494">
                  <c:v>6353</c:v>
                </c:pt>
                <c:pt idx="5495">
                  <c:v>6354</c:v>
                </c:pt>
                <c:pt idx="5496">
                  <c:v>6355</c:v>
                </c:pt>
                <c:pt idx="5497">
                  <c:v>6356</c:v>
                </c:pt>
                <c:pt idx="5498">
                  <c:v>6357</c:v>
                </c:pt>
                <c:pt idx="5499">
                  <c:v>6358</c:v>
                </c:pt>
                <c:pt idx="5500">
                  <c:v>6359</c:v>
                </c:pt>
                <c:pt idx="5501">
                  <c:v>6360</c:v>
                </c:pt>
                <c:pt idx="5502">
                  <c:v>6361</c:v>
                </c:pt>
                <c:pt idx="5503">
                  <c:v>6362</c:v>
                </c:pt>
                <c:pt idx="5504">
                  <c:v>6363</c:v>
                </c:pt>
                <c:pt idx="5505">
                  <c:v>6364</c:v>
                </c:pt>
                <c:pt idx="5506">
                  <c:v>6365</c:v>
                </c:pt>
                <c:pt idx="5507">
                  <c:v>6366</c:v>
                </c:pt>
                <c:pt idx="5508">
                  <c:v>6367</c:v>
                </c:pt>
                <c:pt idx="5509">
                  <c:v>6368</c:v>
                </c:pt>
                <c:pt idx="5510">
                  <c:v>6369</c:v>
                </c:pt>
                <c:pt idx="5511">
                  <c:v>6370</c:v>
                </c:pt>
                <c:pt idx="5512">
                  <c:v>6371</c:v>
                </c:pt>
                <c:pt idx="5513">
                  <c:v>6372</c:v>
                </c:pt>
                <c:pt idx="5514">
                  <c:v>6373</c:v>
                </c:pt>
                <c:pt idx="5515">
                  <c:v>6374</c:v>
                </c:pt>
                <c:pt idx="5516">
                  <c:v>6375</c:v>
                </c:pt>
                <c:pt idx="5517">
                  <c:v>6376</c:v>
                </c:pt>
                <c:pt idx="5518">
                  <c:v>6377</c:v>
                </c:pt>
                <c:pt idx="5519">
                  <c:v>6378</c:v>
                </c:pt>
                <c:pt idx="5520">
                  <c:v>6379</c:v>
                </c:pt>
                <c:pt idx="5521">
                  <c:v>6380</c:v>
                </c:pt>
                <c:pt idx="5522">
                  <c:v>6381</c:v>
                </c:pt>
                <c:pt idx="5523">
                  <c:v>6382</c:v>
                </c:pt>
                <c:pt idx="5524">
                  <c:v>6383</c:v>
                </c:pt>
                <c:pt idx="5525">
                  <c:v>6384</c:v>
                </c:pt>
                <c:pt idx="5526">
                  <c:v>6385</c:v>
                </c:pt>
                <c:pt idx="5527">
                  <c:v>6386</c:v>
                </c:pt>
                <c:pt idx="5528">
                  <c:v>6387</c:v>
                </c:pt>
                <c:pt idx="5529">
                  <c:v>6388</c:v>
                </c:pt>
                <c:pt idx="5530">
                  <c:v>6389</c:v>
                </c:pt>
                <c:pt idx="5531">
                  <c:v>6390</c:v>
                </c:pt>
                <c:pt idx="5532">
                  <c:v>6391</c:v>
                </c:pt>
                <c:pt idx="5533">
                  <c:v>6392</c:v>
                </c:pt>
                <c:pt idx="5534">
                  <c:v>6393</c:v>
                </c:pt>
                <c:pt idx="5535">
                  <c:v>6394</c:v>
                </c:pt>
                <c:pt idx="5536">
                  <c:v>6395</c:v>
                </c:pt>
                <c:pt idx="5537">
                  <c:v>6396</c:v>
                </c:pt>
                <c:pt idx="5538">
                  <c:v>6397</c:v>
                </c:pt>
                <c:pt idx="5539">
                  <c:v>6398</c:v>
                </c:pt>
                <c:pt idx="5540">
                  <c:v>6399</c:v>
                </c:pt>
                <c:pt idx="5541">
                  <c:v>6400</c:v>
                </c:pt>
                <c:pt idx="5542">
                  <c:v>6401</c:v>
                </c:pt>
                <c:pt idx="5543">
                  <c:v>6402</c:v>
                </c:pt>
                <c:pt idx="5544">
                  <c:v>6403</c:v>
                </c:pt>
                <c:pt idx="5545">
                  <c:v>6404</c:v>
                </c:pt>
                <c:pt idx="5546">
                  <c:v>6405</c:v>
                </c:pt>
                <c:pt idx="5547">
                  <c:v>6406</c:v>
                </c:pt>
                <c:pt idx="5548">
                  <c:v>6407</c:v>
                </c:pt>
                <c:pt idx="5549">
                  <c:v>6408</c:v>
                </c:pt>
                <c:pt idx="5550">
                  <c:v>6409</c:v>
                </c:pt>
                <c:pt idx="5551">
                  <c:v>6410</c:v>
                </c:pt>
                <c:pt idx="5552">
                  <c:v>6411</c:v>
                </c:pt>
                <c:pt idx="5553">
                  <c:v>6412</c:v>
                </c:pt>
                <c:pt idx="5554">
                  <c:v>6413</c:v>
                </c:pt>
                <c:pt idx="5555">
                  <c:v>6414</c:v>
                </c:pt>
                <c:pt idx="5556">
                  <c:v>6415</c:v>
                </c:pt>
                <c:pt idx="5557">
                  <c:v>6416</c:v>
                </c:pt>
                <c:pt idx="5558">
                  <c:v>6417</c:v>
                </c:pt>
                <c:pt idx="5559">
                  <c:v>6418</c:v>
                </c:pt>
                <c:pt idx="5560">
                  <c:v>6419</c:v>
                </c:pt>
                <c:pt idx="5561">
                  <c:v>6420</c:v>
                </c:pt>
                <c:pt idx="5562">
                  <c:v>6421</c:v>
                </c:pt>
                <c:pt idx="5563">
                  <c:v>6422</c:v>
                </c:pt>
                <c:pt idx="5564">
                  <c:v>6423</c:v>
                </c:pt>
                <c:pt idx="5565">
                  <c:v>6424</c:v>
                </c:pt>
                <c:pt idx="5566">
                  <c:v>6425</c:v>
                </c:pt>
                <c:pt idx="5567">
                  <c:v>6426</c:v>
                </c:pt>
                <c:pt idx="5568">
                  <c:v>6427</c:v>
                </c:pt>
                <c:pt idx="5569">
                  <c:v>6428</c:v>
                </c:pt>
                <c:pt idx="5570">
                  <c:v>6429</c:v>
                </c:pt>
                <c:pt idx="5571">
                  <c:v>6430</c:v>
                </c:pt>
                <c:pt idx="5572">
                  <c:v>6431</c:v>
                </c:pt>
                <c:pt idx="5573">
                  <c:v>6432</c:v>
                </c:pt>
                <c:pt idx="5574">
                  <c:v>6433</c:v>
                </c:pt>
                <c:pt idx="5575">
                  <c:v>6434</c:v>
                </c:pt>
                <c:pt idx="5576">
                  <c:v>6435</c:v>
                </c:pt>
                <c:pt idx="5577">
                  <c:v>6436</c:v>
                </c:pt>
                <c:pt idx="5578">
                  <c:v>6437</c:v>
                </c:pt>
                <c:pt idx="5579">
                  <c:v>6438</c:v>
                </c:pt>
                <c:pt idx="5580">
                  <c:v>6439</c:v>
                </c:pt>
                <c:pt idx="5581">
                  <c:v>6440</c:v>
                </c:pt>
                <c:pt idx="5582">
                  <c:v>6441</c:v>
                </c:pt>
                <c:pt idx="5583">
                  <c:v>6442</c:v>
                </c:pt>
                <c:pt idx="5584">
                  <c:v>6443</c:v>
                </c:pt>
                <c:pt idx="5585">
                  <c:v>6444</c:v>
                </c:pt>
                <c:pt idx="5586">
                  <c:v>6445</c:v>
                </c:pt>
                <c:pt idx="5587">
                  <c:v>6446</c:v>
                </c:pt>
                <c:pt idx="5588">
                  <c:v>6447</c:v>
                </c:pt>
                <c:pt idx="5589">
                  <c:v>6448</c:v>
                </c:pt>
                <c:pt idx="5590">
                  <c:v>6449</c:v>
                </c:pt>
                <c:pt idx="5591">
                  <c:v>6450</c:v>
                </c:pt>
                <c:pt idx="5592">
                  <c:v>6451</c:v>
                </c:pt>
                <c:pt idx="5593">
                  <c:v>6452</c:v>
                </c:pt>
                <c:pt idx="5594">
                  <c:v>6453</c:v>
                </c:pt>
                <c:pt idx="5595">
                  <c:v>6454</c:v>
                </c:pt>
                <c:pt idx="5596">
                  <c:v>6455</c:v>
                </c:pt>
                <c:pt idx="5597">
                  <c:v>6456</c:v>
                </c:pt>
                <c:pt idx="5598">
                  <c:v>6457</c:v>
                </c:pt>
                <c:pt idx="5599">
                  <c:v>6458</c:v>
                </c:pt>
                <c:pt idx="5600">
                  <c:v>6459</c:v>
                </c:pt>
                <c:pt idx="5601">
                  <c:v>6460</c:v>
                </c:pt>
                <c:pt idx="5602">
                  <c:v>6461</c:v>
                </c:pt>
                <c:pt idx="5603">
                  <c:v>6462</c:v>
                </c:pt>
                <c:pt idx="5604">
                  <c:v>6463</c:v>
                </c:pt>
                <c:pt idx="5605">
                  <c:v>6464</c:v>
                </c:pt>
                <c:pt idx="5606">
                  <c:v>6465</c:v>
                </c:pt>
                <c:pt idx="5607">
                  <c:v>6466</c:v>
                </c:pt>
                <c:pt idx="5608">
                  <c:v>6467</c:v>
                </c:pt>
                <c:pt idx="5609">
                  <c:v>6468</c:v>
                </c:pt>
                <c:pt idx="5610">
                  <c:v>6469</c:v>
                </c:pt>
                <c:pt idx="5611">
                  <c:v>6470</c:v>
                </c:pt>
                <c:pt idx="5612">
                  <c:v>6471</c:v>
                </c:pt>
                <c:pt idx="5613">
                  <c:v>6472</c:v>
                </c:pt>
                <c:pt idx="5614">
                  <c:v>6473</c:v>
                </c:pt>
                <c:pt idx="5615">
                  <c:v>6474</c:v>
                </c:pt>
                <c:pt idx="5616">
                  <c:v>6475</c:v>
                </c:pt>
                <c:pt idx="5617">
                  <c:v>6476</c:v>
                </c:pt>
                <c:pt idx="5618">
                  <c:v>6477</c:v>
                </c:pt>
                <c:pt idx="5619">
                  <c:v>6478</c:v>
                </c:pt>
                <c:pt idx="5620">
                  <c:v>6479</c:v>
                </c:pt>
                <c:pt idx="5621">
                  <c:v>6480</c:v>
                </c:pt>
                <c:pt idx="5622">
                  <c:v>6481</c:v>
                </c:pt>
                <c:pt idx="5623">
                  <c:v>6482</c:v>
                </c:pt>
                <c:pt idx="5624">
                  <c:v>6483</c:v>
                </c:pt>
                <c:pt idx="5625">
                  <c:v>6484</c:v>
                </c:pt>
                <c:pt idx="5626">
                  <c:v>6485</c:v>
                </c:pt>
                <c:pt idx="5627">
                  <c:v>6486</c:v>
                </c:pt>
                <c:pt idx="5628">
                  <c:v>6487</c:v>
                </c:pt>
                <c:pt idx="5629">
                  <c:v>6488</c:v>
                </c:pt>
                <c:pt idx="5630">
                  <c:v>6489</c:v>
                </c:pt>
                <c:pt idx="5631">
                  <c:v>6490</c:v>
                </c:pt>
                <c:pt idx="5632">
                  <c:v>6491</c:v>
                </c:pt>
                <c:pt idx="5633">
                  <c:v>6492</c:v>
                </c:pt>
                <c:pt idx="5634">
                  <c:v>6493</c:v>
                </c:pt>
                <c:pt idx="5635">
                  <c:v>6494</c:v>
                </c:pt>
                <c:pt idx="5636">
                  <c:v>6495</c:v>
                </c:pt>
                <c:pt idx="5637">
                  <c:v>6496</c:v>
                </c:pt>
                <c:pt idx="5638">
                  <c:v>6497</c:v>
                </c:pt>
                <c:pt idx="5639">
                  <c:v>6498</c:v>
                </c:pt>
                <c:pt idx="5640">
                  <c:v>6499</c:v>
                </c:pt>
                <c:pt idx="5641">
                  <c:v>6500</c:v>
                </c:pt>
                <c:pt idx="5642">
                  <c:v>6501</c:v>
                </c:pt>
                <c:pt idx="5643">
                  <c:v>6502</c:v>
                </c:pt>
                <c:pt idx="5644">
                  <c:v>6503</c:v>
                </c:pt>
                <c:pt idx="5645">
                  <c:v>6504</c:v>
                </c:pt>
                <c:pt idx="5646">
                  <c:v>6505</c:v>
                </c:pt>
                <c:pt idx="5647">
                  <c:v>6506</c:v>
                </c:pt>
                <c:pt idx="5648">
                  <c:v>6507</c:v>
                </c:pt>
                <c:pt idx="5649">
                  <c:v>6508</c:v>
                </c:pt>
                <c:pt idx="5650">
                  <c:v>6509</c:v>
                </c:pt>
                <c:pt idx="5651">
                  <c:v>6510</c:v>
                </c:pt>
                <c:pt idx="5652">
                  <c:v>6511</c:v>
                </c:pt>
                <c:pt idx="5653">
                  <c:v>6512</c:v>
                </c:pt>
                <c:pt idx="5654">
                  <c:v>6513</c:v>
                </c:pt>
                <c:pt idx="5655">
                  <c:v>6514</c:v>
                </c:pt>
                <c:pt idx="5656">
                  <c:v>6515</c:v>
                </c:pt>
                <c:pt idx="5657">
                  <c:v>6516</c:v>
                </c:pt>
                <c:pt idx="5658">
                  <c:v>6517</c:v>
                </c:pt>
                <c:pt idx="5659">
                  <c:v>6518</c:v>
                </c:pt>
                <c:pt idx="5660">
                  <c:v>6519</c:v>
                </c:pt>
                <c:pt idx="5661">
                  <c:v>6520</c:v>
                </c:pt>
                <c:pt idx="5662">
                  <c:v>6521</c:v>
                </c:pt>
                <c:pt idx="5663">
                  <c:v>6522</c:v>
                </c:pt>
                <c:pt idx="5664">
                  <c:v>6523</c:v>
                </c:pt>
                <c:pt idx="5665">
                  <c:v>6524</c:v>
                </c:pt>
                <c:pt idx="5666">
                  <c:v>6525</c:v>
                </c:pt>
                <c:pt idx="5667">
                  <c:v>6526</c:v>
                </c:pt>
                <c:pt idx="5668">
                  <c:v>6527</c:v>
                </c:pt>
                <c:pt idx="5669">
                  <c:v>6528</c:v>
                </c:pt>
                <c:pt idx="5670">
                  <c:v>6529</c:v>
                </c:pt>
                <c:pt idx="5671">
                  <c:v>6530</c:v>
                </c:pt>
                <c:pt idx="5672">
                  <c:v>6531</c:v>
                </c:pt>
                <c:pt idx="5673">
                  <c:v>6532</c:v>
                </c:pt>
                <c:pt idx="5674">
                  <c:v>6533</c:v>
                </c:pt>
                <c:pt idx="5675">
                  <c:v>6534</c:v>
                </c:pt>
                <c:pt idx="5676">
                  <c:v>6535</c:v>
                </c:pt>
                <c:pt idx="5677">
                  <c:v>6536</c:v>
                </c:pt>
                <c:pt idx="5678">
                  <c:v>6537</c:v>
                </c:pt>
                <c:pt idx="5679">
                  <c:v>6538</c:v>
                </c:pt>
                <c:pt idx="5680">
                  <c:v>6539</c:v>
                </c:pt>
                <c:pt idx="5681">
                  <c:v>6540</c:v>
                </c:pt>
                <c:pt idx="5682">
                  <c:v>6541</c:v>
                </c:pt>
                <c:pt idx="5683">
                  <c:v>6542</c:v>
                </c:pt>
                <c:pt idx="5684">
                  <c:v>6543</c:v>
                </c:pt>
                <c:pt idx="5685">
                  <c:v>6544</c:v>
                </c:pt>
                <c:pt idx="5686">
                  <c:v>6545</c:v>
                </c:pt>
                <c:pt idx="5687">
                  <c:v>6546</c:v>
                </c:pt>
                <c:pt idx="5688">
                  <c:v>6547</c:v>
                </c:pt>
                <c:pt idx="5689">
                  <c:v>6548</c:v>
                </c:pt>
                <c:pt idx="5690">
                  <c:v>6549</c:v>
                </c:pt>
                <c:pt idx="5691">
                  <c:v>6550</c:v>
                </c:pt>
                <c:pt idx="5692">
                  <c:v>6551</c:v>
                </c:pt>
                <c:pt idx="5693">
                  <c:v>6552</c:v>
                </c:pt>
                <c:pt idx="5694">
                  <c:v>6553</c:v>
                </c:pt>
                <c:pt idx="5695">
                  <c:v>6554</c:v>
                </c:pt>
                <c:pt idx="5696">
                  <c:v>6555</c:v>
                </c:pt>
                <c:pt idx="5697">
                  <c:v>6556</c:v>
                </c:pt>
                <c:pt idx="5698">
                  <c:v>6557</c:v>
                </c:pt>
                <c:pt idx="5699">
                  <c:v>6558</c:v>
                </c:pt>
                <c:pt idx="5700">
                  <c:v>6559</c:v>
                </c:pt>
                <c:pt idx="5701">
                  <c:v>6560</c:v>
                </c:pt>
                <c:pt idx="5702">
                  <c:v>6561</c:v>
                </c:pt>
                <c:pt idx="5703">
                  <c:v>6562</c:v>
                </c:pt>
                <c:pt idx="5704">
                  <c:v>6563</c:v>
                </c:pt>
                <c:pt idx="5705">
                  <c:v>6564</c:v>
                </c:pt>
                <c:pt idx="5706">
                  <c:v>6565</c:v>
                </c:pt>
                <c:pt idx="5707">
                  <c:v>6566</c:v>
                </c:pt>
                <c:pt idx="5708">
                  <c:v>6567</c:v>
                </c:pt>
                <c:pt idx="5709">
                  <c:v>6568</c:v>
                </c:pt>
                <c:pt idx="5710">
                  <c:v>6569</c:v>
                </c:pt>
                <c:pt idx="5711">
                  <c:v>6570</c:v>
                </c:pt>
                <c:pt idx="5712">
                  <c:v>6571</c:v>
                </c:pt>
                <c:pt idx="5713">
                  <c:v>6572</c:v>
                </c:pt>
                <c:pt idx="5714">
                  <c:v>6573</c:v>
                </c:pt>
                <c:pt idx="5715">
                  <c:v>6574</c:v>
                </c:pt>
                <c:pt idx="5716">
                  <c:v>6575</c:v>
                </c:pt>
                <c:pt idx="5717">
                  <c:v>6576</c:v>
                </c:pt>
                <c:pt idx="5718">
                  <c:v>6577</c:v>
                </c:pt>
                <c:pt idx="5719">
                  <c:v>6578</c:v>
                </c:pt>
                <c:pt idx="5720">
                  <c:v>6579</c:v>
                </c:pt>
                <c:pt idx="5721">
                  <c:v>6580</c:v>
                </c:pt>
                <c:pt idx="5722">
                  <c:v>6581</c:v>
                </c:pt>
                <c:pt idx="5723">
                  <c:v>6582</c:v>
                </c:pt>
                <c:pt idx="5724">
                  <c:v>6583</c:v>
                </c:pt>
                <c:pt idx="5725">
                  <c:v>6584</c:v>
                </c:pt>
                <c:pt idx="5726">
                  <c:v>6585</c:v>
                </c:pt>
                <c:pt idx="5727">
                  <c:v>6586</c:v>
                </c:pt>
                <c:pt idx="5728">
                  <c:v>6587</c:v>
                </c:pt>
                <c:pt idx="5729">
                  <c:v>6588</c:v>
                </c:pt>
                <c:pt idx="5730">
                  <c:v>6589</c:v>
                </c:pt>
                <c:pt idx="5731">
                  <c:v>6590</c:v>
                </c:pt>
                <c:pt idx="5732">
                  <c:v>6591</c:v>
                </c:pt>
                <c:pt idx="5733">
                  <c:v>6592</c:v>
                </c:pt>
                <c:pt idx="5734">
                  <c:v>6593</c:v>
                </c:pt>
                <c:pt idx="5735">
                  <c:v>6594</c:v>
                </c:pt>
                <c:pt idx="5736">
                  <c:v>6595</c:v>
                </c:pt>
                <c:pt idx="5737">
                  <c:v>6596</c:v>
                </c:pt>
                <c:pt idx="5738">
                  <c:v>6597</c:v>
                </c:pt>
                <c:pt idx="5739">
                  <c:v>6598</c:v>
                </c:pt>
                <c:pt idx="5740">
                  <c:v>6599</c:v>
                </c:pt>
                <c:pt idx="5741">
                  <c:v>6600</c:v>
                </c:pt>
                <c:pt idx="5742">
                  <c:v>6601</c:v>
                </c:pt>
                <c:pt idx="5743">
                  <c:v>6602</c:v>
                </c:pt>
                <c:pt idx="5744">
                  <c:v>6603</c:v>
                </c:pt>
                <c:pt idx="5745">
                  <c:v>6604</c:v>
                </c:pt>
                <c:pt idx="5746">
                  <c:v>6605</c:v>
                </c:pt>
                <c:pt idx="5747">
                  <c:v>6606</c:v>
                </c:pt>
                <c:pt idx="5748">
                  <c:v>6607</c:v>
                </c:pt>
                <c:pt idx="5749">
                  <c:v>6608</c:v>
                </c:pt>
                <c:pt idx="5750">
                  <c:v>6609</c:v>
                </c:pt>
                <c:pt idx="5751">
                  <c:v>6610</c:v>
                </c:pt>
                <c:pt idx="5752">
                  <c:v>6611</c:v>
                </c:pt>
                <c:pt idx="5753">
                  <c:v>6612</c:v>
                </c:pt>
                <c:pt idx="5754">
                  <c:v>6613</c:v>
                </c:pt>
                <c:pt idx="5755">
                  <c:v>6614</c:v>
                </c:pt>
                <c:pt idx="5756">
                  <c:v>6615</c:v>
                </c:pt>
                <c:pt idx="5757">
                  <c:v>6616</c:v>
                </c:pt>
                <c:pt idx="5758">
                  <c:v>6617</c:v>
                </c:pt>
                <c:pt idx="5759">
                  <c:v>6618</c:v>
                </c:pt>
                <c:pt idx="5760">
                  <c:v>6619</c:v>
                </c:pt>
                <c:pt idx="5761">
                  <c:v>6620</c:v>
                </c:pt>
                <c:pt idx="5762">
                  <c:v>6621</c:v>
                </c:pt>
                <c:pt idx="5763">
                  <c:v>6622</c:v>
                </c:pt>
                <c:pt idx="5764">
                  <c:v>6623</c:v>
                </c:pt>
                <c:pt idx="5765">
                  <c:v>6624</c:v>
                </c:pt>
                <c:pt idx="5766">
                  <c:v>6625</c:v>
                </c:pt>
                <c:pt idx="5767">
                  <c:v>6626</c:v>
                </c:pt>
                <c:pt idx="5768">
                  <c:v>6627</c:v>
                </c:pt>
                <c:pt idx="5769">
                  <c:v>6628</c:v>
                </c:pt>
                <c:pt idx="5770">
                  <c:v>6629</c:v>
                </c:pt>
                <c:pt idx="5771">
                  <c:v>6630</c:v>
                </c:pt>
                <c:pt idx="5772">
                  <c:v>6631</c:v>
                </c:pt>
                <c:pt idx="5773">
                  <c:v>6632</c:v>
                </c:pt>
                <c:pt idx="5774">
                  <c:v>6633</c:v>
                </c:pt>
                <c:pt idx="5775">
                  <c:v>6634</c:v>
                </c:pt>
                <c:pt idx="5776">
                  <c:v>6635</c:v>
                </c:pt>
                <c:pt idx="5777">
                  <c:v>6636</c:v>
                </c:pt>
                <c:pt idx="5778">
                  <c:v>6637</c:v>
                </c:pt>
                <c:pt idx="5779">
                  <c:v>6638</c:v>
                </c:pt>
                <c:pt idx="5780">
                  <c:v>6639</c:v>
                </c:pt>
                <c:pt idx="5781">
                  <c:v>6640</c:v>
                </c:pt>
                <c:pt idx="5782">
                  <c:v>6641</c:v>
                </c:pt>
                <c:pt idx="5783">
                  <c:v>6642</c:v>
                </c:pt>
                <c:pt idx="5784">
                  <c:v>6643</c:v>
                </c:pt>
                <c:pt idx="5785">
                  <c:v>6644</c:v>
                </c:pt>
                <c:pt idx="5786">
                  <c:v>6645</c:v>
                </c:pt>
                <c:pt idx="5787">
                  <c:v>6646</c:v>
                </c:pt>
                <c:pt idx="5788">
                  <c:v>6647</c:v>
                </c:pt>
                <c:pt idx="5789">
                  <c:v>6648</c:v>
                </c:pt>
                <c:pt idx="5790">
                  <c:v>6649</c:v>
                </c:pt>
                <c:pt idx="5791">
                  <c:v>6650</c:v>
                </c:pt>
                <c:pt idx="5792">
                  <c:v>6651</c:v>
                </c:pt>
                <c:pt idx="5793">
                  <c:v>6652</c:v>
                </c:pt>
                <c:pt idx="5794">
                  <c:v>6653</c:v>
                </c:pt>
                <c:pt idx="5795">
                  <c:v>6654</c:v>
                </c:pt>
                <c:pt idx="5796">
                  <c:v>6655</c:v>
                </c:pt>
                <c:pt idx="5797">
                  <c:v>6656</c:v>
                </c:pt>
                <c:pt idx="5798">
                  <c:v>6657</c:v>
                </c:pt>
                <c:pt idx="5799">
                  <c:v>6658</c:v>
                </c:pt>
                <c:pt idx="5800">
                  <c:v>6659</c:v>
                </c:pt>
                <c:pt idx="5801">
                  <c:v>6660</c:v>
                </c:pt>
                <c:pt idx="5802">
                  <c:v>6661</c:v>
                </c:pt>
                <c:pt idx="5803">
                  <c:v>6662</c:v>
                </c:pt>
                <c:pt idx="5804">
                  <c:v>6663</c:v>
                </c:pt>
                <c:pt idx="5805">
                  <c:v>6664</c:v>
                </c:pt>
                <c:pt idx="5806">
                  <c:v>6665</c:v>
                </c:pt>
                <c:pt idx="5807">
                  <c:v>6666</c:v>
                </c:pt>
                <c:pt idx="5808">
                  <c:v>6667</c:v>
                </c:pt>
                <c:pt idx="5809">
                  <c:v>6668</c:v>
                </c:pt>
                <c:pt idx="5810">
                  <c:v>6669</c:v>
                </c:pt>
                <c:pt idx="5811">
                  <c:v>6670</c:v>
                </c:pt>
                <c:pt idx="5812">
                  <c:v>6671</c:v>
                </c:pt>
                <c:pt idx="5813">
                  <c:v>6672</c:v>
                </c:pt>
                <c:pt idx="5814">
                  <c:v>6673</c:v>
                </c:pt>
                <c:pt idx="5815">
                  <c:v>6674</c:v>
                </c:pt>
                <c:pt idx="5816">
                  <c:v>6675</c:v>
                </c:pt>
                <c:pt idx="5817">
                  <c:v>6676</c:v>
                </c:pt>
                <c:pt idx="5818">
                  <c:v>6677</c:v>
                </c:pt>
                <c:pt idx="5819">
                  <c:v>6678</c:v>
                </c:pt>
                <c:pt idx="5820">
                  <c:v>6679</c:v>
                </c:pt>
                <c:pt idx="5821">
                  <c:v>6680</c:v>
                </c:pt>
                <c:pt idx="5822">
                  <c:v>6681</c:v>
                </c:pt>
                <c:pt idx="5823">
                  <c:v>6682</c:v>
                </c:pt>
                <c:pt idx="5824">
                  <c:v>6683</c:v>
                </c:pt>
                <c:pt idx="5825">
                  <c:v>6684</c:v>
                </c:pt>
                <c:pt idx="5826">
                  <c:v>6685</c:v>
                </c:pt>
                <c:pt idx="5827">
                  <c:v>6686</c:v>
                </c:pt>
                <c:pt idx="5828">
                  <c:v>6687</c:v>
                </c:pt>
                <c:pt idx="5829">
                  <c:v>6688</c:v>
                </c:pt>
                <c:pt idx="5830">
                  <c:v>6689</c:v>
                </c:pt>
                <c:pt idx="5831">
                  <c:v>6690</c:v>
                </c:pt>
                <c:pt idx="5832">
                  <c:v>6691</c:v>
                </c:pt>
                <c:pt idx="5833">
                  <c:v>6692</c:v>
                </c:pt>
                <c:pt idx="5834">
                  <c:v>6693</c:v>
                </c:pt>
                <c:pt idx="5835">
                  <c:v>6694</c:v>
                </c:pt>
                <c:pt idx="5836">
                  <c:v>6695</c:v>
                </c:pt>
                <c:pt idx="5837">
                  <c:v>6696</c:v>
                </c:pt>
                <c:pt idx="5838">
                  <c:v>6697</c:v>
                </c:pt>
                <c:pt idx="5839">
                  <c:v>6698</c:v>
                </c:pt>
                <c:pt idx="5840">
                  <c:v>6699</c:v>
                </c:pt>
                <c:pt idx="5841">
                  <c:v>6700</c:v>
                </c:pt>
                <c:pt idx="5842">
                  <c:v>6701</c:v>
                </c:pt>
                <c:pt idx="5843">
                  <c:v>6702</c:v>
                </c:pt>
                <c:pt idx="5844">
                  <c:v>6703</c:v>
                </c:pt>
                <c:pt idx="5845">
                  <c:v>6704</c:v>
                </c:pt>
                <c:pt idx="5846">
                  <c:v>6705</c:v>
                </c:pt>
                <c:pt idx="5847">
                  <c:v>6706</c:v>
                </c:pt>
                <c:pt idx="5848">
                  <c:v>6707</c:v>
                </c:pt>
                <c:pt idx="5849">
                  <c:v>6708</c:v>
                </c:pt>
                <c:pt idx="5850">
                  <c:v>6709</c:v>
                </c:pt>
                <c:pt idx="5851">
                  <c:v>6710</c:v>
                </c:pt>
                <c:pt idx="5852">
                  <c:v>6711</c:v>
                </c:pt>
                <c:pt idx="5853">
                  <c:v>6712</c:v>
                </c:pt>
                <c:pt idx="5854">
                  <c:v>6713</c:v>
                </c:pt>
                <c:pt idx="5855">
                  <c:v>6714</c:v>
                </c:pt>
                <c:pt idx="5856">
                  <c:v>6715</c:v>
                </c:pt>
                <c:pt idx="5857">
                  <c:v>6716</c:v>
                </c:pt>
                <c:pt idx="5858">
                  <c:v>6717</c:v>
                </c:pt>
                <c:pt idx="5859">
                  <c:v>6718</c:v>
                </c:pt>
                <c:pt idx="5860">
                  <c:v>6719</c:v>
                </c:pt>
                <c:pt idx="5861">
                  <c:v>6720</c:v>
                </c:pt>
                <c:pt idx="5862">
                  <c:v>6721</c:v>
                </c:pt>
                <c:pt idx="5863">
                  <c:v>6722</c:v>
                </c:pt>
                <c:pt idx="5864">
                  <c:v>6723</c:v>
                </c:pt>
                <c:pt idx="5865">
                  <c:v>6724</c:v>
                </c:pt>
                <c:pt idx="5866">
                  <c:v>6725</c:v>
                </c:pt>
                <c:pt idx="5867">
                  <c:v>6726</c:v>
                </c:pt>
                <c:pt idx="5868">
                  <c:v>6727</c:v>
                </c:pt>
                <c:pt idx="5869">
                  <c:v>6728</c:v>
                </c:pt>
                <c:pt idx="5870">
                  <c:v>6729</c:v>
                </c:pt>
                <c:pt idx="5871">
                  <c:v>6730</c:v>
                </c:pt>
                <c:pt idx="5872">
                  <c:v>6731</c:v>
                </c:pt>
                <c:pt idx="5873">
                  <c:v>6732</c:v>
                </c:pt>
                <c:pt idx="5874">
                  <c:v>6733</c:v>
                </c:pt>
                <c:pt idx="5875">
                  <c:v>6734</c:v>
                </c:pt>
                <c:pt idx="5876">
                  <c:v>6735</c:v>
                </c:pt>
                <c:pt idx="5877">
                  <c:v>6736</c:v>
                </c:pt>
                <c:pt idx="5878">
                  <c:v>6737</c:v>
                </c:pt>
                <c:pt idx="5879">
                  <c:v>6738</c:v>
                </c:pt>
                <c:pt idx="5880">
                  <c:v>6739</c:v>
                </c:pt>
                <c:pt idx="5881">
                  <c:v>6740</c:v>
                </c:pt>
                <c:pt idx="5882">
                  <c:v>6741</c:v>
                </c:pt>
                <c:pt idx="5883">
                  <c:v>6742</c:v>
                </c:pt>
                <c:pt idx="5884">
                  <c:v>6743</c:v>
                </c:pt>
                <c:pt idx="5885">
                  <c:v>6744</c:v>
                </c:pt>
                <c:pt idx="5886">
                  <c:v>6745</c:v>
                </c:pt>
                <c:pt idx="5887">
                  <c:v>6746</c:v>
                </c:pt>
                <c:pt idx="5888">
                  <c:v>6747</c:v>
                </c:pt>
                <c:pt idx="5889">
                  <c:v>6748</c:v>
                </c:pt>
                <c:pt idx="5890">
                  <c:v>6749</c:v>
                </c:pt>
                <c:pt idx="5891">
                  <c:v>6750</c:v>
                </c:pt>
                <c:pt idx="5892">
                  <c:v>6751</c:v>
                </c:pt>
                <c:pt idx="5893">
                  <c:v>6752</c:v>
                </c:pt>
                <c:pt idx="5894">
                  <c:v>6753</c:v>
                </c:pt>
                <c:pt idx="5895">
                  <c:v>6754</c:v>
                </c:pt>
                <c:pt idx="5896">
                  <c:v>6755</c:v>
                </c:pt>
                <c:pt idx="5897">
                  <c:v>6756</c:v>
                </c:pt>
                <c:pt idx="5898">
                  <c:v>6757</c:v>
                </c:pt>
                <c:pt idx="5899">
                  <c:v>6758</c:v>
                </c:pt>
                <c:pt idx="5900">
                  <c:v>6759</c:v>
                </c:pt>
                <c:pt idx="5901">
                  <c:v>6760</c:v>
                </c:pt>
                <c:pt idx="5902">
                  <c:v>6761</c:v>
                </c:pt>
                <c:pt idx="5903">
                  <c:v>6762</c:v>
                </c:pt>
                <c:pt idx="5904">
                  <c:v>6763</c:v>
                </c:pt>
                <c:pt idx="5905">
                  <c:v>6764</c:v>
                </c:pt>
                <c:pt idx="5906">
                  <c:v>6765</c:v>
                </c:pt>
                <c:pt idx="5907">
                  <c:v>6766</c:v>
                </c:pt>
                <c:pt idx="5908">
                  <c:v>6767</c:v>
                </c:pt>
                <c:pt idx="5909">
                  <c:v>6768</c:v>
                </c:pt>
                <c:pt idx="5910">
                  <c:v>6769</c:v>
                </c:pt>
                <c:pt idx="5911">
                  <c:v>6770</c:v>
                </c:pt>
                <c:pt idx="5912">
                  <c:v>6771</c:v>
                </c:pt>
                <c:pt idx="5913">
                  <c:v>6772</c:v>
                </c:pt>
                <c:pt idx="5914">
                  <c:v>6773</c:v>
                </c:pt>
                <c:pt idx="5915">
                  <c:v>6774</c:v>
                </c:pt>
                <c:pt idx="5916">
                  <c:v>6775</c:v>
                </c:pt>
                <c:pt idx="5917">
                  <c:v>6776</c:v>
                </c:pt>
                <c:pt idx="5918">
                  <c:v>6777</c:v>
                </c:pt>
                <c:pt idx="5919">
                  <c:v>6778</c:v>
                </c:pt>
                <c:pt idx="5920">
                  <c:v>6779</c:v>
                </c:pt>
                <c:pt idx="5921">
                  <c:v>6780</c:v>
                </c:pt>
                <c:pt idx="5922">
                  <c:v>6781</c:v>
                </c:pt>
                <c:pt idx="5923">
                  <c:v>6782</c:v>
                </c:pt>
                <c:pt idx="5924">
                  <c:v>6783</c:v>
                </c:pt>
                <c:pt idx="5925">
                  <c:v>6784</c:v>
                </c:pt>
                <c:pt idx="5926">
                  <c:v>6785</c:v>
                </c:pt>
                <c:pt idx="5927">
                  <c:v>6786</c:v>
                </c:pt>
                <c:pt idx="5928">
                  <c:v>6787</c:v>
                </c:pt>
                <c:pt idx="5929">
                  <c:v>6788</c:v>
                </c:pt>
                <c:pt idx="5930">
                  <c:v>6789</c:v>
                </c:pt>
                <c:pt idx="5931">
                  <c:v>6790</c:v>
                </c:pt>
                <c:pt idx="5932">
                  <c:v>6791</c:v>
                </c:pt>
                <c:pt idx="5933">
                  <c:v>6792</c:v>
                </c:pt>
                <c:pt idx="5934">
                  <c:v>6793</c:v>
                </c:pt>
                <c:pt idx="5935">
                  <c:v>6794</c:v>
                </c:pt>
                <c:pt idx="5936">
                  <c:v>6795</c:v>
                </c:pt>
                <c:pt idx="5937">
                  <c:v>6796</c:v>
                </c:pt>
                <c:pt idx="5938">
                  <c:v>6797</c:v>
                </c:pt>
                <c:pt idx="5939">
                  <c:v>6798</c:v>
                </c:pt>
                <c:pt idx="5940">
                  <c:v>6799</c:v>
                </c:pt>
                <c:pt idx="5941">
                  <c:v>6800</c:v>
                </c:pt>
                <c:pt idx="5942">
                  <c:v>6801</c:v>
                </c:pt>
                <c:pt idx="5943">
                  <c:v>6802</c:v>
                </c:pt>
                <c:pt idx="5944">
                  <c:v>6803</c:v>
                </c:pt>
                <c:pt idx="5945">
                  <c:v>6804</c:v>
                </c:pt>
                <c:pt idx="5946">
                  <c:v>6805</c:v>
                </c:pt>
                <c:pt idx="5947">
                  <c:v>6806</c:v>
                </c:pt>
                <c:pt idx="5948">
                  <c:v>6807</c:v>
                </c:pt>
                <c:pt idx="5949">
                  <c:v>6808</c:v>
                </c:pt>
                <c:pt idx="5950">
                  <c:v>6809</c:v>
                </c:pt>
                <c:pt idx="5951">
                  <c:v>6810</c:v>
                </c:pt>
                <c:pt idx="5952">
                  <c:v>6811</c:v>
                </c:pt>
                <c:pt idx="5953">
                  <c:v>6812</c:v>
                </c:pt>
                <c:pt idx="5954">
                  <c:v>6813</c:v>
                </c:pt>
                <c:pt idx="5955">
                  <c:v>6814</c:v>
                </c:pt>
                <c:pt idx="5956">
                  <c:v>6815</c:v>
                </c:pt>
                <c:pt idx="5957">
                  <c:v>6816</c:v>
                </c:pt>
                <c:pt idx="5958">
                  <c:v>6817</c:v>
                </c:pt>
                <c:pt idx="5959">
                  <c:v>6818</c:v>
                </c:pt>
                <c:pt idx="5960">
                  <c:v>6819</c:v>
                </c:pt>
                <c:pt idx="5961">
                  <c:v>6820</c:v>
                </c:pt>
                <c:pt idx="5962">
                  <c:v>6821</c:v>
                </c:pt>
                <c:pt idx="5963">
                  <c:v>6822</c:v>
                </c:pt>
                <c:pt idx="5964">
                  <c:v>6823</c:v>
                </c:pt>
                <c:pt idx="5965">
                  <c:v>6824</c:v>
                </c:pt>
                <c:pt idx="5966">
                  <c:v>6825</c:v>
                </c:pt>
                <c:pt idx="5967">
                  <c:v>6826</c:v>
                </c:pt>
                <c:pt idx="5968">
                  <c:v>6827</c:v>
                </c:pt>
                <c:pt idx="5969">
                  <c:v>6828</c:v>
                </c:pt>
                <c:pt idx="5970">
                  <c:v>6829</c:v>
                </c:pt>
                <c:pt idx="5971">
                  <c:v>6830</c:v>
                </c:pt>
                <c:pt idx="5972">
                  <c:v>6831</c:v>
                </c:pt>
                <c:pt idx="5973">
                  <c:v>6832</c:v>
                </c:pt>
                <c:pt idx="5974">
                  <c:v>6833</c:v>
                </c:pt>
                <c:pt idx="5975">
                  <c:v>6834</c:v>
                </c:pt>
                <c:pt idx="5976">
                  <c:v>6835</c:v>
                </c:pt>
                <c:pt idx="5977">
                  <c:v>6836</c:v>
                </c:pt>
                <c:pt idx="5978">
                  <c:v>6837</c:v>
                </c:pt>
                <c:pt idx="5979">
                  <c:v>6838</c:v>
                </c:pt>
                <c:pt idx="5980">
                  <c:v>6839</c:v>
                </c:pt>
                <c:pt idx="5981">
                  <c:v>6840</c:v>
                </c:pt>
                <c:pt idx="5982">
                  <c:v>6841</c:v>
                </c:pt>
                <c:pt idx="5983">
                  <c:v>6842</c:v>
                </c:pt>
                <c:pt idx="5984">
                  <c:v>6843</c:v>
                </c:pt>
                <c:pt idx="5985">
                  <c:v>6844</c:v>
                </c:pt>
                <c:pt idx="5986">
                  <c:v>6845</c:v>
                </c:pt>
                <c:pt idx="5987">
                  <c:v>6846</c:v>
                </c:pt>
                <c:pt idx="5988">
                  <c:v>6847</c:v>
                </c:pt>
                <c:pt idx="5989">
                  <c:v>6848</c:v>
                </c:pt>
                <c:pt idx="5990">
                  <c:v>6849</c:v>
                </c:pt>
                <c:pt idx="5991">
                  <c:v>6850</c:v>
                </c:pt>
                <c:pt idx="5992">
                  <c:v>6851</c:v>
                </c:pt>
                <c:pt idx="5993">
                  <c:v>6852</c:v>
                </c:pt>
                <c:pt idx="5994">
                  <c:v>6853</c:v>
                </c:pt>
                <c:pt idx="5995">
                  <c:v>6854</c:v>
                </c:pt>
                <c:pt idx="5996">
                  <c:v>6855</c:v>
                </c:pt>
                <c:pt idx="5997">
                  <c:v>6856</c:v>
                </c:pt>
                <c:pt idx="5998">
                  <c:v>6857</c:v>
                </c:pt>
                <c:pt idx="5999">
                  <c:v>6858</c:v>
                </c:pt>
                <c:pt idx="6000">
                  <c:v>6859</c:v>
                </c:pt>
                <c:pt idx="6001">
                  <c:v>6860</c:v>
                </c:pt>
                <c:pt idx="6002">
                  <c:v>6861</c:v>
                </c:pt>
                <c:pt idx="6003">
                  <c:v>6862</c:v>
                </c:pt>
                <c:pt idx="6004">
                  <c:v>6863</c:v>
                </c:pt>
                <c:pt idx="6005">
                  <c:v>6864</c:v>
                </c:pt>
                <c:pt idx="6006">
                  <c:v>6865</c:v>
                </c:pt>
                <c:pt idx="6007">
                  <c:v>6866</c:v>
                </c:pt>
                <c:pt idx="6008">
                  <c:v>6867</c:v>
                </c:pt>
                <c:pt idx="6009">
                  <c:v>6868</c:v>
                </c:pt>
                <c:pt idx="6010">
                  <c:v>6869</c:v>
                </c:pt>
                <c:pt idx="6011">
                  <c:v>6870</c:v>
                </c:pt>
                <c:pt idx="6012">
                  <c:v>6871</c:v>
                </c:pt>
                <c:pt idx="6013">
                  <c:v>6872</c:v>
                </c:pt>
                <c:pt idx="6014">
                  <c:v>6873</c:v>
                </c:pt>
                <c:pt idx="6015">
                  <c:v>6874</c:v>
                </c:pt>
                <c:pt idx="6016">
                  <c:v>6875</c:v>
                </c:pt>
                <c:pt idx="6017">
                  <c:v>6876</c:v>
                </c:pt>
                <c:pt idx="6018">
                  <c:v>6877</c:v>
                </c:pt>
                <c:pt idx="6019">
                  <c:v>6878</c:v>
                </c:pt>
                <c:pt idx="6020">
                  <c:v>6879</c:v>
                </c:pt>
                <c:pt idx="6021">
                  <c:v>6880</c:v>
                </c:pt>
                <c:pt idx="6022">
                  <c:v>6881</c:v>
                </c:pt>
                <c:pt idx="6023">
                  <c:v>6882</c:v>
                </c:pt>
                <c:pt idx="6024">
                  <c:v>6883</c:v>
                </c:pt>
                <c:pt idx="6025">
                  <c:v>6884</c:v>
                </c:pt>
                <c:pt idx="6026">
                  <c:v>6885</c:v>
                </c:pt>
                <c:pt idx="6027">
                  <c:v>6886</c:v>
                </c:pt>
                <c:pt idx="6028">
                  <c:v>6887</c:v>
                </c:pt>
                <c:pt idx="6029">
                  <c:v>6888</c:v>
                </c:pt>
                <c:pt idx="6030">
                  <c:v>6889</c:v>
                </c:pt>
                <c:pt idx="6031">
                  <c:v>6890</c:v>
                </c:pt>
                <c:pt idx="6032">
                  <c:v>6891</c:v>
                </c:pt>
                <c:pt idx="6033">
                  <c:v>6892</c:v>
                </c:pt>
                <c:pt idx="6034">
                  <c:v>6893</c:v>
                </c:pt>
                <c:pt idx="6035">
                  <c:v>6894</c:v>
                </c:pt>
                <c:pt idx="6036">
                  <c:v>6895</c:v>
                </c:pt>
                <c:pt idx="6037">
                  <c:v>6896</c:v>
                </c:pt>
                <c:pt idx="6038">
                  <c:v>6897</c:v>
                </c:pt>
                <c:pt idx="6039">
                  <c:v>6898</c:v>
                </c:pt>
                <c:pt idx="6040">
                  <c:v>6899</c:v>
                </c:pt>
                <c:pt idx="6041">
                  <c:v>6900</c:v>
                </c:pt>
                <c:pt idx="6042">
                  <c:v>6901</c:v>
                </c:pt>
                <c:pt idx="6043">
                  <c:v>6902</c:v>
                </c:pt>
                <c:pt idx="6044">
                  <c:v>6903</c:v>
                </c:pt>
                <c:pt idx="6045">
                  <c:v>6904</c:v>
                </c:pt>
                <c:pt idx="6046">
                  <c:v>6905</c:v>
                </c:pt>
                <c:pt idx="6047">
                  <c:v>6906</c:v>
                </c:pt>
                <c:pt idx="6048">
                  <c:v>6907</c:v>
                </c:pt>
                <c:pt idx="6049">
                  <c:v>6908</c:v>
                </c:pt>
                <c:pt idx="6050">
                  <c:v>6909</c:v>
                </c:pt>
                <c:pt idx="6051">
                  <c:v>6910</c:v>
                </c:pt>
                <c:pt idx="6052">
                  <c:v>6911</c:v>
                </c:pt>
                <c:pt idx="6053">
                  <c:v>6912</c:v>
                </c:pt>
                <c:pt idx="6054">
                  <c:v>6913</c:v>
                </c:pt>
                <c:pt idx="6055">
                  <c:v>6914</c:v>
                </c:pt>
                <c:pt idx="6056">
                  <c:v>6915</c:v>
                </c:pt>
                <c:pt idx="6057">
                  <c:v>6916</c:v>
                </c:pt>
                <c:pt idx="6058">
                  <c:v>6917</c:v>
                </c:pt>
                <c:pt idx="6059">
                  <c:v>6918</c:v>
                </c:pt>
                <c:pt idx="6060">
                  <c:v>6919</c:v>
                </c:pt>
                <c:pt idx="6061">
                  <c:v>6920</c:v>
                </c:pt>
                <c:pt idx="6062">
                  <c:v>6921</c:v>
                </c:pt>
                <c:pt idx="6063">
                  <c:v>6922</c:v>
                </c:pt>
                <c:pt idx="6064">
                  <c:v>6923</c:v>
                </c:pt>
                <c:pt idx="6065">
                  <c:v>6924</c:v>
                </c:pt>
                <c:pt idx="6066">
                  <c:v>6925</c:v>
                </c:pt>
                <c:pt idx="6067">
                  <c:v>6926</c:v>
                </c:pt>
                <c:pt idx="6068">
                  <c:v>6927</c:v>
                </c:pt>
                <c:pt idx="6069">
                  <c:v>6928</c:v>
                </c:pt>
                <c:pt idx="6070">
                  <c:v>6929</c:v>
                </c:pt>
                <c:pt idx="6071">
                  <c:v>6930</c:v>
                </c:pt>
                <c:pt idx="6072">
                  <c:v>6931</c:v>
                </c:pt>
                <c:pt idx="6073">
                  <c:v>6932</c:v>
                </c:pt>
                <c:pt idx="6074">
                  <c:v>6933</c:v>
                </c:pt>
                <c:pt idx="6075">
                  <c:v>6934</c:v>
                </c:pt>
                <c:pt idx="6076">
                  <c:v>6935</c:v>
                </c:pt>
                <c:pt idx="6077">
                  <c:v>6936</c:v>
                </c:pt>
                <c:pt idx="6078">
                  <c:v>6937</c:v>
                </c:pt>
                <c:pt idx="6079">
                  <c:v>6938</c:v>
                </c:pt>
                <c:pt idx="6080">
                  <c:v>6939</c:v>
                </c:pt>
                <c:pt idx="6081">
                  <c:v>6940</c:v>
                </c:pt>
                <c:pt idx="6082">
                  <c:v>6941</c:v>
                </c:pt>
                <c:pt idx="6083">
                  <c:v>6942</c:v>
                </c:pt>
                <c:pt idx="6084">
                  <c:v>6943</c:v>
                </c:pt>
                <c:pt idx="6085">
                  <c:v>6944</c:v>
                </c:pt>
                <c:pt idx="6086">
                  <c:v>6945</c:v>
                </c:pt>
                <c:pt idx="6087">
                  <c:v>6946</c:v>
                </c:pt>
                <c:pt idx="6088">
                  <c:v>6947</c:v>
                </c:pt>
                <c:pt idx="6089">
                  <c:v>6948</c:v>
                </c:pt>
                <c:pt idx="6090">
                  <c:v>6949</c:v>
                </c:pt>
                <c:pt idx="6091">
                  <c:v>6950</c:v>
                </c:pt>
                <c:pt idx="6092">
                  <c:v>6951</c:v>
                </c:pt>
                <c:pt idx="6093">
                  <c:v>6952</c:v>
                </c:pt>
                <c:pt idx="6094">
                  <c:v>6953</c:v>
                </c:pt>
                <c:pt idx="6095">
                  <c:v>6954</c:v>
                </c:pt>
                <c:pt idx="6096">
                  <c:v>6955</c:v>
                </c:pt>
                <c:pt idx="6097">
                  <c:v>6956</c:v>
                </c:pt>
                <c:pt idx="6098">
                  <c:v>6957</c:v>
                </c:pt>
                <c:pt idx="6099">
                  <c:v>6958</c:v>
                </c:pt>
                <c:pt idx="6100">
                  <c:v>6959</c:v>
                </c:pt>
                <c:pt idx="6101">
                  <c:v>6960</c:v>
                </c:pt>
                <c:pt idx="6102">
                  <c:v>6961</c:v>
                </c:pt>
                <c:pt idx="6103">
                  <c:v>6962</c:v>
                </c:pt>
                <c:pt idx="6104">
                  <c:v>6963</c:v>
                </c:pt>
                <c:pt idx="6105">
                  <c:v>6964</c:v>
                </c:pt>
                <c:pt idx="6106">
                  <c:v>6965</c:v>
                </c:pt>
                <c:pt idx="6107">
                  <c:v>6966</c:v>
                </c:pt>
                <c:pt idx="6108">
                  <c:v>6967</c:v>
                </c:pt>
                <c:pt idx="6109">
                  <c:v>6968</c:v>
                </c:pt>
                <c:pt idx="6110">
                  <c:v>6969</c:v>
                </c:pt>
                <c:pt idx="6111">
                  <c:v>6970</c:v>
                </c:pt>
                <c:pt idx="6112">
                  <c:v>6971</c:v>
                </c:pt>
                <c:pt idx="6113">
                  <c:v>6972</c:v>
                </c:pt>
                <c:pt idx="6114">
                  <c:v>6973</c:v>
                </c:pt>
                <c:pt idx="6115">
                  <c:v>6974</c:v>
                </c:pt>
                <c:pt idx="6116">
                  <c:v>6975</c:v>
                </c:pt>
                <c:pt idx="6117">
                  <c:v>6976</c:v>
                </c:pt>
                <c:pt idx="6118">
                  <c:v>6977</c:v>
                </c:pt>
                <c:pt idx="6119">
                  <c:v>6978</c:v>
                </c:pt>
                <c:pt idx="6120">
                  <c:v>6979</c:v>
                </c:pt>
                <c:pt idx="6121">
                  <c:v>6980</c:v>
                </c:pt>
                <c:pt idx="6122">
                  <c:v>6981</c:v>
                </c:pt>
                <c:pt idx="6123">
                  <c:v>6982</c:v>
                </c:pt>
                <c:pt idx="6124">
                  <c:v>6983</c:v>
                </c:pt>
                <c:pt idx="6125">
                  <c:v>6984</c:v>
                </c:pt>
                <c:pt idx="6126">
                  <c:v>6985</c:v>
                </c:pt>
                <c:pt idx="6127">
                  <c:v>6986</c:v>
                </c:pt>
                <c:pt idx="6128">
                  <c:v>6987</c:v>
                </c:pt>
                <c:pt idx="6129">
                  <c:v>6988</c:v>
                </c:pt>
                <c:pt idx="6130">
                  <c:v>6989</c:v>
                </c:pt>
                <c:pt idx="6131">
                  <c:v>6990</c:v>
                </c:pt>
                <c:pt idx="6132">
                  <c:v>6991</c:v>
                </c:pt>
                <c:pt idx="6133">
                  <c:v>6992</c:v>
                </c:pt>
                <c:pt idx="6134">
                  <c:v>6993</c:v>
                </c:pt>
                <c:pt idx="6135">
                  <c:v>6994</c:v>
                </c:pt>
                <c:pt idx="6136">
                  <c:v>6995</c:v>
                </c:pt>
                <c:pt idx="6137">
                  <c:v>6996</c:v>
                </c:pt>
                <c:pt idx="6138">
                  <c:v>6997</c:v>
                </c:pt>
                <c:pt idx="6139">
                  <c:v>6998</c:v>
                </c:pt>
                <c:pt idx="6140">
                  <c:v>6999</c:v>
                </c:pt>
                <c:pt idx="6141">
                  <c:v>7000</c:v>
                </c:pt>
                <c:pt idx="6142">
                  <c:v>7001</c:v>
                </c:pt>
                <c:pt idx="6143">
                  <c:v>7002</c:v>
                </c:pt>
                <c:pt idx="6144">
                  <c:v>7003</c:v>
                </c:pt>
                <c:pt idx="6145">
                  <c:v>7004</c:v>
                </c:pt>
                <c:pt idx="6146">
                  <c:v>7005</c:v>
                </c:pt>
                <c:pt idx="6147">
                  <c:v>7006</c:v>
                </c:pt>
                <c:pt idx="6148">
                  <c:v>7007</c:v>
                </c:pt>
                <c:pt idx="6149">
                  <c:v>7008</c:v>
                </c:pt>
                <c:pt idx="6150">
                  <c:v>7009</c:v>
                </c:pt>
                <c:pt idx="6151">
                  <c:v>7010</c:v>
                </c:pt>
                <c:pt idx="6152">
                  <c:v>7011</c:v>
                </c:pt>
                <c:pt idx="6153">
                  <c:v>7012</c:v>
                </c:pt>
                <c:pt idx="6154">
                  <c:v>7013</c:v>
                </c:pt>
                <c:pt idx="6155">
                  <c:v>7014</c:v>
                </c:pt>
                <c:pt idx="6156">
                  <c:v>7015</c:v>
                </c:pt>
                <c:pt idx="6157">
                  <c:v>7016</c:v>
                </c:pt>
                <c:pt idx="6158">
                  <c:v>7017</c:v>
                </c:pt>
                <c:pt idx="6159">
                  <c:v>7018</c:v>
                </c:pt>
                <c:pt idx="6160">
                  <c:v>7019</c:v>
                </c:pt>
                <c:pt idx="6161">
                  <c:v>7020</c:v>
                </c:pt>
                <c:pt idx="6162">
                  <c:v>7021</c:v>
                </c:pt>
                <c:pt idx="6163">
                  <c:v>7022</c:v>
                </c:pt>
                <c:pt idx="6164">
                  <c:v>7023</c:v>
                </c:pt>
                <c:pt idx="6165">
                  <c:v>7024</c:v>
                </c:pt>
                <c:pt idx="6166">
                  <c:v>7025</c:v>
                </c:pt>
                <c:pt idx="6167">
                  <c:v>7026</c:v>
                </c:pt>
                <c:pt idx="6168">
                  <c:v>7027</c:v>
                </c:pt>
                <c:pt idx="6169">
                  <c:v>7028</c:v>
                </c:pt>
                <c:pt idx="6170">
                  <c:v>7029</c:v>
                </c:pt>
                <c:pt idx="6171">
                  <c:v>7030</c:v>
                </c:pt>
                <c:pt idx="6172">
                  <c:v>7031</c:v>
                </c:pt>
                <c:pt idx="6173">
                  <c:v>7032</c:v>
                </c:pt>
                <c:pt idx="6174">
                  <c:v>7033</c:v>
                </c:pt>
                <c:pt idx="6175">
                  <c:v>7034</c:v>
                </c:pt>
                <c:pt idx="6176">
                  <c:v>7035</c:v>
                </c:pt>
                <c:pt idx="6177">
                  <c:v>7036</c:v>
                </c:pt>
                <c:pt idx="6178">
                  <c:v>7037</c:v>
                </c:pt>
                <c:pt idx="6179">
                  <c:v>7038</c:v>
                </c:pt>
                <c:pt idx="6180">
                  <c:v>7039</c:v>
                </c:pt>
                <c:pt idx="6181">
                  <c:v>7040</c:v>
                </c:pt>
                <c:pt idx="6182">
                  <c:v>7041</c:v>
                </c:pt>
                <c:pt idx="6183">
                  <c:v>7042</c:v>
                </c:pt>
                <c:pt idx="6184">
                  <c:v>7043</c:v>
                </c:pt>
                <c:pt idx="6185">
                  <c:v>7044</c:v>
                </c:pt>
                <c:pt idx="6186">
                  <c:v>7045</c:v>
                </c:pt>
                <c:pt idx="6187">
                  <c:v>7046</c:v>
                </c:pt>
                <c:pt idx="6188">
                  <c:v>7047</c:v>
                </c:pt>
                <c:pt idx="6189">
                  <c:v>7048</c:v>
                </c:pt>
                <c:pt idx="6190">
                  <c:v>7049</c:v>
                </c:pt>
                <c:pt idx="6191">
                  <c:v>7050</c:v>
                </c:pt>
                <c:pt idx="6192">
                  <c:v>7051</c:v>
                </c:pt>
                <c:pt idx="6193">
                  <c:v>7052</c:v>
                </c:pt>
                <c:pt idx="6194">
                  <c:v>7053</c:v>
                </c:pt>
                <c:pt idx="6195">
                  <c:v>7054</c:v>
                </c:pt>
                <c:pt idx="6196">
                  <c:v>7055</c:v>
                </c:pt>
                <c:pt idx="6197">
                  <c:v>7056</c:v>
                </c:pt>
                <c:pt idx="6198">
                  <c:v>7057</c:v>
                </c:pt>
                <c:pt idx="6199">
                  <c:v>7058</c:v>
                </c:pt>
                <c:pt idx="6200">
                  <c:v>7059</c:v>
                </c:pt>
                <c:pt idx="6201">
                  <c:v>7060</c:v>
                </c:pt>
                <c:pt idx="6202">
                  <c:v>7061</c:v>
                </c:pt>
                <c:pt idx="6203">
                  <c:v>7062</c:v>
                </c:pt>
                <c:pt idx="6204">
                  <c:v>7063</c:v>
                </c:pt>
                <c:pt idx="6205">
                  <c:v>7064</c:v>
                </c:pt>
                <c:pt idx="6206">
                  <c:v>7065</c:v>
                </c:pt>
                <c:pt idx="6207">
                  <c:v>7066</c:v>
                </c:pt>
                <c:pt idx="6208">
                  <c:v>7067</c:v>
                </c:pt>
                <c:pt idx="6209">
                  <c:v>7068</c:v>
                </c:pt>
                <c:pt idx="6210">
                  <c:v>7069</c:v>
                </c:pt>
                <c:pt idx="6211">
                  <c:v>7070</c:v>
                </c:pt>
                <c:pt idx="6212">
                  <c:v>7071</c:v>
                </c:pt>
                <c:pt idx="6213">
                  <c:v>7072</c:v>
                </c:pt>
                <c:pt idx="6214">
                  <c:v>7073</c:v>
                </c:pt>
                <c:pt idx="6215">
                  <c:v>7074</c:v>
                </c:pt>
                <c:pt idx="6216">
                  <c:v>7075</c:v>
                </c:pt>
                <c:pt idx="6217">
                  <c:v>7076</c:v>
                </c:pt>
                <c:pt idx="6218">
                  <c:v>7077</c:v>
                </c:pt>
                <c:pt idx="6219">
                  <c:v>7078</c:v>
                </c:pt>
                <c:pt idx="6220">
                  <c:v>7079</c:v>
                </c:pt>
                <c:pt idx="6221">
                  <c:v>7080</c:v>
                </c:pt>
                <c:pt idx="6222">
                  <c:v>7081</c:v>
                </c:pt>
                <c:pt idx="6223">
                  <c:v>7082</c:v>
                </c:pt>
                <c:pt idx="6224">
                  <c:v>7083</c:v>
                </c:pt>
                <c:pt idx="6225">
                  <c:v>7084</c:v>
                </c:pt>
                <c:pt idx="6226">
                  <c:v>7085</c:v>
                </c:pt>
                <c:pt idx="6227">
                  <c:v>7086</c:v>
                </c:pt>
                <c:pt idx="6228">
                  <c:v>7087</c:v>
                </c:pt>
                <c:pt idx="6229">
                  <c:v>7088</c:v>
                </c:pt>
                <c:pt idx="6230">
                  <c:v>7089</c:v>
                </c:pt>
                <c:pt idx="6231">
                  <c:v>7090</c:v>
                </c:pt>
                <c:pt idx="6232">
                  <c:v>7091</c:v>
                </c:pt>
                <c:pt idx="6233">
                  <c:v>7092</c:v>
                </c:pt>
                <c:pt idx="6234">
                  <c:v>7093</c:v>
                </c:pt>
                <c:pt idx="6235">
                  <c:v>7094</c:v>
                </c:pt>
                <c:pt idx="6236">
                  <c:v>7095</c:v>
                </c:pt>
                <c:pt idx="6237">
                  <c:v>7096</c:v>
                </c:pt>
                <c:pt idx="6238">
                  <c:v>7097</c:v>
                </c:pt>
                <c:pt idx="6239">
                  <c:v>7098</c:v>
                </c:pt>
                <c:pt idx="6240">
                  <c:v>7099</c:v>
                </c:pt>
                <c:pt idx="6241">
                  <c:v>7100</c:v>
                </c:pt>
                <c:pt idx="6242">
                  <c:v>7101</c:v>
                </c:pt>
                <c:pt idx="6243">
                  <c:v>7102</c:v>
                </c:pt>
                <c:pt idx="6244">
                  <c:v>7103</c:v>
                </c:pt>
                <c:pt idx="6245">
                  <c:v>7104</c:v>
                </c:pt>
                <c:pt idx="6246">
                  <c:v>7105</c:v>
                </c:pt>
                <c:pt idx="6247">
                  <c:v>7106</c:v>
                </c:pt>
                <c:pt idx="6248">
                  <c:v>7107</c:v>
                </c:pt>
                <c:pt idx="6249">
                  <c:v>7108</c:v>
                </c:pt>
                <c:pt idx="6250">
                  <c:v>7109</c:v>
                </c:pt>
                <c:pt idx="6251">
                  <c:v>7110</c:v>
                </c:pt>
                <c:pt idx="6252">
                  <c:v>7111</c:v>
                </c:pt>
                <c:pt idx="6253">
                  <c:v>7112</c:v>
                </c:pt>
                <c:pt idx="6254">
                  <c:v>7113</c:v>
                </c:pt>
                <c:pt idx="6255">
                  <c:v>7114</c:v>
                </c:pt>
                <c:pt idx="6256">
                  <c:v>7115</c:v>
                </c:pt>
                <c:pt idx="6257">
                  <c:v>7116</c:v>
                </c:pt>
                <c:pt idx="6258">
                  <c:v>7117</c:v>
                </c:pt>
                <c:pt idx="6259">
                  <c:v>7118</c:v>
                </c:pt>
                <c:pt idx="6260">
                  <c:v>7119</c:v>
                </c:pt>
                <c:pt idx="6261">
                  <c:v>7120</c:v>
                </c:pt>
                <c:pt idx="6262">
                  <c:v>7121</c:v>
                </c:pt>
                <c:pt idx="6263">
                  <c:v>7122</c:v>
                </c:pt>
                <c:pt idx="6264">
                  <c:v>7123</c:v>
                </c:pt>
                <c:pt idx="6265">
                  <c:v>7124</c:v>
                </c:pt>
                <c:pt idx="6266">
                  <c:v>7125</c:v>
                </c:pt>
                <c:pt idx="6267">
                  <c:v>7126</c:v>
                </c:pt>
                <c:pt idx="6268">
                  <c:v>7127</c:v>
                </c:pt>
                <c:pt idx="6269">
                  <c:v>7128</c:v>
                </c:pt>
                <c:pt idx="6270">
                  <c:v>7129</c:v>
                </c:pt>
                <c:pt idx="6271">
                  <c:v>7130</c:v>
                </c:pt>
                <c:pt idx="6272">
                  <c:v>7131</c:v>
                </c:pt>
                <c:pt idx="6273">
                  <c:v>7132</c:v>
                </c:pt>
                <c:pt idx="6274">
                  <c:v>7133</c:v>
                </c:pt>
                <c:pt idx="6275">
                  <c:v>7134</c:v>
                </c:pt>
                <c:pt idx="6276">
                  <c:v>7135</c:v>
                </c:pt>
                <c:pt idx="6277">
                  <c:v>7136</c:v>
                </c:pt>
                <c:pt idx="6278">
                  <c:v>7137</c:v>
                </c:pt>
                <c:pt idx="6279">
                  <c:v>7138</c:v>
                </c:pt>
                <c:pt idx="6280">
                  <c:v>7139</c:v>
                </c:pt>
                <c:pt idx="6281">
                  <c:v>7140</c:v>
                </c:pt>
                <c:pt idx="6282">
                  <c:v>7141</c:v>
                </c:pt>
                <c:pt idx="6283">
                  <c:v>7142</c:v>
                </c:pt>
                <c:pt idx="6284">
                  <c:v>7143</c:v>
                </c:pt>
                <c:pt idx="6285">
                  <c:v>7144</c:v>
                </c:pt>
                <c:pt idx="6286">
                  <c:v>7145</c:v>
                </c:pt>
                <c:pt idx="6287">
                  <c:v>7146</c:v>
                </c:pt>
                <c:pt idx="6288">
                  <c:v>7147</c:v>
                </c:pt>
                <c:pt idx="6289">
                  <c:v>7148</c:v>
                </c:pt>
                <c:pt idx="6290">
                  <c:v>7149</c:v>
                </c:pt>
                <c:pt idx="6291">
                  <c:v>7150</c:v>
                </c:pt>
                <c:pt idx="6292">
                  <c:v>7151</c:v>
                </c:pt>
                <c:pt idx="6293">
                  <c:v>7152</c:v>
                </c:pt>
                <c:pt idx="6294">
                  <c:v>7153</c:v>
                </c:pt>
                <c:pt idx="6295">
                  <c:v>7154</c:v>
                </c:pt>
                <c:pt idx="6296">
                  <c:v>7155</c:v>
                </c:pt>
                <c:pt idx="6297">
                  <c:v>7156</c:v>
                </c:pt>
                <c:pt idx="6298">
                  <c:v>7157</c:v>
                </c:pt>
                <c:pt idx="6299">
                  <c:v>7158</c:v>
                </c:pt>
                <c:pt idx="6300">
                  <c:v>7159</c:v>
                </c:pt>
                <c:pt idx="6301">
                  <c:v>7160</c:v>
                </c:pt>
                <c:pt idx="6302">
                  <c:v>7161</c:v>
                </c:pt>
                <c:pt idx="6303">
                  <c:v>7162</c:v>
                </c:pt>
                <c:pt idx="6304">
                  <c:v>7163</c:v>
                </c:pt>
                <c:pt idx="6305">
                  <c:v>7164</c:v>
                </c:pt>
                <c:pt idx="6306">
                  <c:v>7165</c:v>
                </c:pt>
                <c:pt idx="6307">
                  <c:v>7166</c:v>
                </c:pt>
                <c:pt idx="6308">
                  <c:v>7167</c:v>
                </c:pt>
                <c:pt idx="6309">
                  <c:v>7168</c:v>
                </c:pt>
                <c:pt idx="6310">
                  <c:v>7169</c:v>
                </c:pt>
                <c:pt idx="6311">
                  <c:v>7170</c:v>
                </c:pt>
                <c:pt idx="6312">
                  <c:v>7171</c:v>
                </c:pt>
                <c:pt idx="6313">
                  <c:v>7172</c:v>
                </c:pt>
                <c:pt idx="6314">
                  <c:v>7173</c:v>
                </c:pt>
                <c:pt idx="6315">
                  <c:v>7174</c:v>
                </c:pt>
                <c:pt idx="6316">
                  <c:v>7175</c:v>
                </c:pt>
                <c:pt idx="6317">
                  <c:v>7176</c:v>
                </c:pt>
                <c:pt idx="6318">
                  <c:v>7177</c:v>
                </c:pt>
                <c:pt idx="6319">
                  <c:v>7178</c:v>
                </c:pt>
                <c:pt idx="6320">
                  <c:v>7179</c:v>
                </c:pt>
                <c:pt idx="6321">
                  <c:v>7180</c:v>
                </c:pt>
                <c:pt idx="6322">
                  <c:v>7181</c:v>
                </c:pt>
                <c:pt idx="6323">
                  <c:v>7182</c:v>
                </c:pt>
                <c:pt idx="6324">
                  <c:v>7183</c:v>
                </c:pt>
                <c:pt idx="6325">
                  <c:v>7184</c:v>
                </c:pt>
                <c:pt idx="6326">
                  <c:v>7185</c:v>
                </c:pt>
                <c:pt idx="6327">
                  <c:v>7186</c:v>
                </c:pt>
                <c:pt idx="6328">
                  <c:v>7187</c:v>
                </c:pt>
                <c:pt idx="6329">
                  <c:v>7188</c:v>
                </c:pt>
                <c:pt idx="6330">
                  <c:v>7189</c:v>
                </c:pt>
                <c:pt idx="6331">
                  <c:v>7190</c:v>
                </c:pt>
                <c:pt idx="6332">
                  <c:v>7191</c:v>
                </c:pt>
                <c:pt idx="6333">
                  <c:v>7192</c:v>
                </c:pt>
                <c:pt idx="6334">
                  <c:v>7193</c:v>
                </c:pt>
                <c:pt idx="6335">
                  <c:v>7194</c:v>
                </c:pt>
                <c:pt idx="6336">
                  <c:v>7195</c:v>
                </c:pt>
                <c:pt idx="6337">
                  <c:v>7196</c:v>
                </c:pt>
                <c:pt idx="6338">
                  <c:v>7197</c:v>
                </c:pt>
                <c:pt idx="6339">
                  <c:v>7198</c:v>
                </c:pt>
                <c:pt idx="6340">
                  <c:v>7199</c:v>
                </c:pt>
                <c:pt idx="6341">
                  <c:v>7200</c:v>
                </c:pt>
                <c:pt idx="6342">
                  <c:v>7201</c:v>
                </c:pt>
                <c:pt idx="6343">
                  <c:v>7202</c:v>
                </c:pt>
                <c:pt idx="6344">
                  <c:v>7203</c:v>
                </c:pt>
                <c:pt idx="6345">
                  <c:v>7204</c:v>
                </c:pt>
                <c:pt idx="6346">
                  <c:v>7205</c:v>
                </c:pt>
                <c:pt idx="6347">
                  <c:v>7206</c:v>
                </c:pt>
                <c:pt idx="6348">
                  <c:v>7207</c:v>
                </c:pt>
                <c:pt idx="6349">
                  <c:v>7208</c:v>
                </c:pt>
                <c:pt idx="6350">
                  <c:v>7209</c:v>
                </c:pt>
                <c:pt idx="6351">
                  <c:v>7210</c:v>
                </c:pt>
                <c:pt idx="6352">
                  <c:v>7211</c:v>
                </c:pt>
                <c:pt idx="6353">
                  <c:v>7212</c:v>
                </c:pt>
                <c:pt idx="6354">
                  <c:v>7213</c:v>
                </c:pt>
                <c:pt idx="6355">
                  <c:v>7214</c:v>
                </c:pt>
                <c:pt idx="6356">
                  <c:v>7215</c:v>
                </c:pt>
                <c:pt idx="6357">
                  <c:v>7216</c:v>
                </c:pt>
                <c:pt idx="6358">
                  <c:v>7217</c:v>
                </c:pt>
                <c:pt idx="6359">
                  <c:v>7218</c:v>
                </c:pt>
                <c:pt idx="6360">
                  <c:v>7219</c:v>
                </c:pt>
                <c:pt idx="6361">
                  <c:v>7220</c:v>
                </c:pt>
                <c:pt idx="6362">
                  <c:v>7221</c:v>
                </c:pt>
                <c:pt idx="6363">
                  <c:v>7222</c:v>
                </c:pt>
                <c:pt idx="6364">
                  <c:v>7223</c:v>
                </c:pt>
                <c:pt idx="6365">
                  <c:v>7224</c:v>
                </c:pt>
                <c:pt idx="6366">
                  <c:v>7225</c:v>
                </c:pt>
                <c:pt idx="6367">
                  <c:v>7226</c:v>
                </c:pt>
                <c:pt idx="6368">
                  <c:v>7227</c:v>
                </c:pt>
                <c:pt idx="6369">
                  <c:v>7228</c:v>
                </c:pt>
                <c:pt idx="6370">
                  <c:v>7229</c:v>
                </c:pt>
                <c:pt idx="6371">
                  <c:v>7230</c:v>
                </c:pt>
                <c:pt idx="6372">
                  <c:v>7231</c:v>
                </c:pt>
                <c:pt idx="6373">
                  <c:v>7232</c:v>
                </c:pt>
                <c:pt idx="6374">
                  <c:v>7233</c:v>
                </c:pt>
                <c:pt idx="6375">
                  <c:v>7234</c:v>
                </c:pt>
                <c:pt idx="6376">
                  <c:v>7235</c:v>
                </c:pt>
                <c:pt idx="6377">
                  <c:v>7236</c:v>
                </c:pt>
                <c:pt idx="6378">
                  <c:v>7237</c:v>
                </c:pt>
                <c:pt idx="6379">
                  <c:v>7238</c:v>
                </c:pt>
                <c:pt idx="6380">
                  <c:v>7239</c:v>
                </c:pt>
                <c:pt idx="6381">
                  <c:v>7240</c:v>
                </c:pt>
                <c:pt idx="6382">
                  <c:v>7241</c:v>
                </c:pt>
                <c:pt idx="6383">
                  <c:v>7242</c:v>
                </c:pt>
                <c:pt idx="6384">
                  <c:v>7243</c:v>
                </c:pt>
                <c:pt idx="6385">
                  <c:v>7244</c:v>
                </c:pt>
                <c:pt idx="6386">
                  <c:v>7245</c:v>
                </c:pt>
                <c:pt idx="6387">
                  <c:v>7246</c:v>
                </c:pt>
                <c:pt idx="6388">
                  <c:v>7247</c:v>
                </c:pt>
                <c:pt idx="6389">
                  <c:v>7248</c:v>
                </c:pt>
                <c:pt idx="6390">
                  <c:v>7249</c:v>
                </c:pt>
                <c:pt idx="6391">
                  <c:v>7250</c:v>
                </c:pt>
                <c:pt idx="6392">
                  <c:v>7251</c:v>
                </c:pt>
                <c:pt idx="6393">
                  <c:v>7252</c:v>
                </c:pt>
                <c:pt idx="6394">
                  <c:v>7253</c:v>
                </c:pt>
                <c:pt idx="6395">
                  <c:v>7254</c:v>
                </c:pt>
                <c:pt idx="6396">
                  <c:v>7255</c:v>
                </c:pt>
                <c:pt idx="6397">
                  <c:v>7256</c:v>
                </c:pt>
                <c:pt idx="6398">
                  <c:v>7257</c:v>
                </c:pt>
                <c:pt idx="6399">
                  <c:v>7258</c:v>
                </c:pt>
                <c:pt idx="6400">
                  <c:v>7259</c:v>
                </c:pt>
                <c:pt idx="6401">
                  <c:v>7260</c:v>
                </c:pt>
                <c:pt idx="6402">
                  <c:v>7261</c:v>
                </c:pt>
                <c:pt idx="6403">
                  <c:v>7262</c:v>
                </c:pt>
                <c:pt idx="6404">
                  <c:v>7263</c:v>
                </c:pt>
                <c:pt idx="6405">
                  <c:v>7264</c:v>
                </c:pt>
                <c:pt idx="6406">
                  <c:v>7265</c:v>
                </c:pt>
                <c:pt idx="6407">
                  <c:v>7266</c:v>
                </c:pt>
                <c:pt idx="6408">
                  <c:v>7267</c:v>
                </c:pt>
                <c:pt idx="6409">
                  <c:v>7268</c:v>
                </c:pt>
                <c:pt idx="6410">
                  <c:v>7269</c:v>
                </c:pt>
                <c:pt idx="6411">
                  <c:v>7270</c:v>
                </c:pt>
                <c:pt idx="6412">
                  <c:v>7271</c:v>
                </c:pt>
                <c:pt idx="6413">
                  <c:v>7272</c:v>
                </c:pt>
                <c:pt idx="6414">
                  <c:v>7273</c:v>
                </c:pt>
                <c:pt idx="6415">
                  <c:v>7274</c:v>
                </c:pt>
                <c:pt idx="6416">
                  <c:v>7275</c:v>
                </c:pt>
                <c:pt idx="6417">
                  <c:v>7276</c:v>
                </c:pt>
                <c:pt idx="6418">
                  <c:v>7277</c:v>
                </c:pt>
                <c:pt idx="6419">
                  <c:v>7278</c:v>
                </c:pt>
                <c:pt idx="6420">
                  <c:v>7279</c:v>
                </c:pt>
                <c:pt idx="6421">
                  <c:v>7280</c:v>
                </c:pt>
                <c:pt idx="6422">
                  <c:v>7281</c:v>
                </c:pt>
                <c:pt idx="6423">
                  <c:v>7282</c:v>
                </c:pt>
                <c:pt idx="6424">
                  <c:v>7283</c:v>
                </c:pt>
                <c:pt idx="6425">
                  <c:v>7284</c:v>
                </c:pt>
                <c:pt idx="6426">
                  <c:v>7285</c:v>
                </c:pt>
                <c:pt idx="6427">
                  <c:v>7286</c:v>
                </c:pt>
                <c:pt idx="6428">
                  <c:v>7287</c:v>
                </c:pt>
                <c:pt idx="6429">
                  <c:v>7288</c:v>
                </c:pt>
                <c:pt idx="6430">
                  <c:v>7289</c:v>
                </c:pt>
                <c:pt idx="6431">
                  <c:v>7290</c:v>
                </c:pt>
                <c:pt idx="6432">
                  <c:v>7291</c:v>
                </c:pt>
                <c:pt idx="6433">
                  <c:v>7292</c:v>
                </c:pt>
                <c:pt idx="6434">
                  <c:v>7293</c:v>
                </c:pt>
                <c:pt idx="6435">
                  <c:v>7294</c:v>
                </c:pt>
                <c:pt idx="6436">
                  <c:v>7295</c:v>
                </c:pt>
                <c:pt idx="6437">
                  <c:v>7296</c:v>
                </c:pt>
                <c:pt idx="6438">
                  <c:v>7297</c:v>
                </c:pt>
                <c:pt idx="6439">
                  <c:v>7298</c:v>
                </c:pt>
                <c:pt idx="6440">
                  <c:v>7299</c:v>
                </c:pt>
                <c:pt idx="6441">
                  <c:v>7300</c:v>
                </c:pt>
                <c:pt idx="6442">
                  <c:v>7301</c:v>
                </c:pt>
                <c:pt idx="6443">
                  <c:v>7302</c:v>
                </c:pt>
                <c:pt idx="6444">
                  <c:v>7303</c:v>
                </c:pt>
                <c:pt idx="6445">
                  <c:v>7304</c:v>
                </c:pt>
                <c:pt idx="6446">
                  <c:v>7305</c:v>
                </c:pt>
                <c:pt idx="6447">
                  <c:v>7306</c:v>
                </c:pt>
                <c:pt idx="6448">
                  <c:v>7307</c:v>
                </c:pt>
                <c:pt idx="6449">
                  <c:v>7308</c:v>
                </c:pt>
                <c:pt idx="6450">
                  <c:v>7309</c:v>
                </c:pt>
                <c:pt idx="6451">
                  <c:v>7310</c:v>
                </c:pt>
                <c:pt idx="6452">
                  <c:v>7311</c:v>
                </c:pt>
                <c:pt idx="6453">
                  <c:v>7312</c:v>
                </c:pt>
                <c:pt idx="6454">
                  <c:v>7313</c:v>
                </c:pt>
                <c:pt idx="6455">
                  <c:v>7314</c:v>
                </c:pt>
                <c:pt idx="6456">
                  <c:v>7315</c:v>
                </c:pt>
                <c:pt idx="6457">
                  <c:v>7316</c:v>
                </c:pt>
                <c:pt idx="6458">
                  <c:v>7317</c:v>
                </c:pt>
                <c:pt idx="6459">
                  <c:v>7318</c:v>
                </c:pt>
                <c:pt idx="6460">
                  <c:v>7319</c:v>
                </c:pt>
                <c:pt idx="6461">
                  <c:v>7320</c:v>
                </c:pt>
                <c:pt idx="6462">
                  <c:v>7321</c:v>
                </c:pt>
                <c:pt idx="6463">
                  <c:v>7322</c:v>
                </c:pt>
                <c:pt idx="6464">
                  <c:v>7323</c:v>
                </c:pt>
                <c:pt idx="6465">
                  <c:v>7324</c:v>
                </c:pt>
                <c:pt idx="6466">
                  <c:v>7325</c:v>
                </c:pt>
                <c:pt idx="6467">
                  <c:v>7326</c:v>
                </c:pt>
                <c:pt idx="6468">
                  <c:v>7327</c:v>
                </c:pt>
                <c:pt idx="6469">
                  <c:v>7328</c:v>
                </c:pt>
                <c:pt idx="6470">
                  <c:v>7329</c:v>
                </c:pt>
                <c:pt idx="6471">
                  <c:v>7330</c:v>
                </c:pt>
                <c:pt idx="6472">
                  <c:v>7331</c:v>
                </c:pt>
                <c:pt idx="6473">
                  <c:v>7332</c:v>
                </c:pt>
                <c:pt idx="6474">
                  <c:v>7333</c:v>
                </c:pt>
                <c:pt idx="6475">
                  <c:v>7334</c:v>
                </c:pt>
                <c:pt idx="6476">
                  <c:v>7335</c:v>
                </c:pt>
                <c:pt idx="6477">
                  <c:v>7336</c:v>
                </c:pt>
                <c:pt idx="6478">
                  <c:v>7337</c:v>
                </c:pt>
                <c:pt idx="6479">
                  <c:v>7338</c:v>
                </c:pt>
                <c:pt idx="6480">
                  <c:v>7339</c:v>
                </c:pt>
                <c:pt idx="6481">
                  <c:v>7340</c:v>
                </c:pt>
                <c:pt idx="6482">
                  <c:v>7341</c:v>
                </c:pt>
                <c:pt idx="6483">
                  <c:v>7342</c:v>
                </c:pt>
                <c:pt idx="6484">
                  <c:v>7343</c:v>
                </c:pt>
                <c:pt idx="6485">
                  <c:v>7344</c:v>
                </c:pt>
                <c:pt idx="6486">
                  <c:v>7345</c:v>
                </c:pt>
                <c:pt idx="6487">
                  <c:v>7346</c:v>
                </c:pt>
                <c:pt idx="6488">
                  <c:v>7347</c:v>
                </c:pt>
                <c:pt idx="6489">
                  <c:v>7348</c:v>
                </c:pt>
                <c:pt idx="6490">
                  <c:v>7349</c:v>
                </c:pt>
                <c:pt idx="6491">
                  <c:v>7350</c:v>
                </c:pt>
                <c:pt idx="6492">
                  <c:v>7351</c:v>
                </c:pt>
                <c:pt idx="6493">
                  <c:v>7352</c:v>
                </c:pt>
                <c:pt idx="6494">
                  <c:v>7353</c:v>
                </c:pt>
                <c:pt idx="6495">
                  <c:v>7354</c:v>
                </c:pt>
                <c:pt idx="6496">
                  <c:v>7355</c:v>
                </c:pt>
                <c:pt idx="6497">
                  <c:v>7356</c:v>
                </c:pt>
                <c:pt idx="6498">
                  <c:v>7357</c:v>
                </c:pt>
                <c:pt idx="6499">
                  <c:v>7358</c:v>
                </c:pt>
                <c:pt idx="6500">
                  <c:v>7359</c:v>
                </c:pt>
                <c:pt idx="6501">
                  <c:v>7360</c:v>
                </c:pt>
                <c:pt idx="6502">
                  <c:v>7361</c:v>
                </c:pt>
                <c:pt idx="6503">
                  <c:v>7362</c:v>
                </c:pt>
                <c:pt idx="6504">
                  <c:v>7363</c:v>
                </c:pt>
                <c:pt idx="6505">
                  <c:v>7364</c:v>
                </c:pt>
                <c:pt idx="6506">
                  <c:v>7365</c:v>
                </c:pt>
                <c:pt idx="6507">
                  <c:v>7366</c:v>
                </c:pt>
                <c:pt idx="6508">
                  <c:v>7367</c:v>
                </c:pt>
                <c:pt idx="6509">
                  <c:v>7368</c:v>
                </c:pt>
                <c:pt idx="6510">
                  <c:v>7369</c:v>
                </c:pt>
                <c:pt idx="6511">
                  <c:v>7370</c:v>
                </c:pt>
                <c:pt idx="6512">
                  <c:v>7371</c:v>
                </c:pt>
                <c:pt idx="6513">
                  <c:v>7372</c:v>
                </c:pt>
                <c:pt idx="6514">
                  <c:v>7373</c:v>
                </c:pt>
                <c:pt idx="6515">
                  <c:v>7374</c:v>
                </c:pt>
                <c:pt idx="6516">
                  <c:v>7375</c:v>
                </c:pt>
                <c:pt idx="6517">
                  <c:v>7376</c:v>
                </c:pt>
                <c:pt idx="6518">
                  <c:v>7377</c:v>
                </c:pt>
                <c:pt idx="6519">
                  <c:v>7378</c:v>
                </c:pt>
                <c:pt idx="6520">
                  <c:v>7379</c:v>
                </c:pt>
                <c:pt idx="6521">
                  <c:v>7380</c:v>
                </c:pt>
                <c:pt idx="6522">
                  <c:v>7381</c:v>
                </c:pt>
                <c:pt idx="6523">
                  <c:v>7382</c:v>
                </c:pt>
                <c:pt idx="6524">
                  <c:v>7383</c:v>
                </c:pt>
                <c:pt idx="6525">
                  <c:v>7384</c:v>
                </c:pt>
                <c:pt idx="6526">
                  <c:v>7385</c:v>
                </c:pt>
                <c:pt idx="6527">
                  <c:v>7386</c:v>
                </c:pt>
                <c:pt idx="6528">
                  <c:v>7387</c:v>
                </c:pt>
                <c:pt idx="6529">
                  <c:v>7388</c:v>
                </c:pt>
                <c:pt idx="6530">
                  <c:v>7389</c:v>
                </c:pt>
                <c:pt idx="6531">
                  <c:v>7390</c:v>
                </c:pt>
                <c:pt idx="6532">
                  <c:v>7391</c:v>
                </c:pt>
                <c:pt idx="6533">
                  <c:v>7392</c:v>
                </c:pt>
                <c:pt idx="6534">
                  <c:v>7393</c:v>
                </c:pt>
                <c:pt idx="6535">
                  <c:v>7394</c:v>
                </c:pt>
                <c:pt idx="6536">
                  <c:v>7395</c:v>
                </c:pt>
                <c:pt idx="6537">
                  <c:v>7396</c:v>
                </c:pt>
                <c:pt idx="6538">
                  <c:v>7397</c:v>
                </c:pt>
                <c:pt idx="6539">
                  <c:v>7398</c:v>
                </c:pt>
                <c:pt idx="6540">
                  <c:v>7399</c:v>
                </c:pt>
                <c:pt idx="6541">
                  <c:v>7400</c:v>
                </c:pt>
                <c:pt idx="6542">
                  <c:v>7401</c:v>
                </c:pt>
                <c:pt idx="6543">
                  <c:v>7402</c:v>
                </c:pt>
                <c:pt idx="6544">
                  <c:v>7403</c:v>
                </c:pt>
                <c:pt idx="6545">
                  <c:v>7404</c:v>
                </c:pt>
                <c:pt idx="6546">
                  <c:v>7405</c:v>
                </c:pt>
                <c:pt idx="6547">
                  <c:v>7406</c:v>
                </c:pt>
                <c:pt idx="6548">
                  <c:v>7407</c:v>
                </c:pt>
                <c:pt idx="6549">
                  <c:v>7408</c:v>
                </c:pt>
                <c:pt idx="6550">
                  <c:v>7409</c:v>
                </c:pt>
                <c:pt idx="6551">
                  <c:v>7410</c:v>
                </c:pt>
                <c:pt idx="6552">
                  <c:v>7411</c:v>
                </c:pt>
                <c:pt idx="6553">
                  <c:v>7412</c:v>
                </c:pt>
                <c:pt idx="6554">
                  <c:v>7413</c:v>
                </c:pt>
                <c:pt idx="6555">
                  <c:v>7414</c:v>
                </c:pt>
                <c:pt idx="6556">
                  <c:v>7415</c:v>
                </c:pt>
                <c:pt idx="6557">
                  <c:v>7416</c:v>
                </c:pt>
                <c:pt idx="6558">
                  <c:v>7417</c:v>
                </c:pt>
                <c:pt idx="6559">
                  <c:v>7418</c:v>
                </c:pt>
                <c:pt idx="6560">
                  <c:v>7419</c:v>
                </c:pt>
                <c:pt idx="6561">
                  <c:v>7420</c:v>
                </c:pt>
                <c:pt idx="6562">
                  <c:v>7421</c:v>
                </c:pt>
                <c:pt idx="6563">
                  <c:v>7422</c:v>
                </c:pt>
                <c:pt idx="6564">
                  <c:v>7423</c:v>
                </c:pt>
                <c:pt idx="6565">
                  <c:v>7424</c:v>
                </c:pt>
                <c:pt idx="6566">
                  <c:v>7425</c:v>
                </c:pt>
                <c:pt idx="6567">
                  <c:v>7426</c:v>
                </c:pt>
                <c:pt idx="6568">
                  <c:v>7427</c:v>
                </c:pt>
                <c:pt idx="6569">
                  <c:v>7428</c:v>
                </c:pt>
                <c:pt idx="6570">
                  <c:v>7429</c:v>
                </c:pt>
                <c:pt idx="6571">
                  <c:v>7430</c:v>
                </c:pt>
                <c:pt idx="6572">
                  <c:v>7431</c:v>
                </c:pt>
                <c:pt idx="6573">
                  <c:v>7432</c:v>
                </c:pt>
                <c:pt idx="6574">
                  <c:v>7433</c:v>
                </c:pt>
                <c:pt idx="6575">
                  <c:v>7434</c:v>
                </c:pt>
                <c:pt idx="6576">
                  <c:v>7435</c:v>
                </c:pt>
                <c:pt idx="6577">
                  <c:v>7436</c:v>
                </c:pt>
                <c:pt idx="6578">
                  <c:v>7437</c:v>
                </c:pt>
                <c:pt idx="6579">
                  <c:v>7438</c:v>
                </c:pt>
                <c:pt idx="6580">
                  <c:v>7439</c:v>
                </c:pt>
                <c:pt idx="6581">
                  <c:v>7440</c:v>
                </c:pt>
                <c:pt idx="6582">
                  <c:v>7441</c:v>
                </c:pt>
                <c:pt idx="6583">
                  <c:v>7442</c:v>
                </c:pt>
                <c:pt idx="6584">
                  <c:v>7443</c:v>
                </c:pt>
                <c:pt idx="6585">
                  <c:v>7444</c:v>
                </c:pt>
                <c:pt idx="6586">
                  <c:v>7445</c:v>
                </c:pt>
                <c:pt idx="6587">
                  <c:v>7446</c:v>
                </c:pt>
                <c:pt idx="6588">
                  <c:v>7447</c:v>
                </c:pt>
                <c:pt idx="6589">
                  <c:v>7448</c:v>
                </c:pt>
                <c:pt idx="6590">
                  <c:v>7449</c:v>
                </c:pt>
                <c:pt idx="6591">
                  <c:v>7450</c:v>
                </c:pt>
                <c:pt idx="6592">
                  <c:v>7451</c:v>
                </c:pt>
                <c:pt idx="6593">
                  <c:v>7452</c:v>
                </c:pt>
                <c:pt idx="6594">
                  <c:v>7453</c:v>
                </c:pt>
                <c:pt idx="6595">
                  <c:v>7454</c:v>
                </c:pt>
                <c:pt idx="6596">
                  <c:v>7455</c:v>
                </c:pt>
                <c:pt idx="6597">
                  <c:v>7456</c:v>
                </c:pt>
                <c:pt idx="6598">
                  <c:v>7457</c:v>
                </c:pt>
                <c:pt idx="6599">
                  <c:v>7458</c:v>
                </c:pt>
                <c:pt idx="6600">
                  <c:v>7459</c:v>
                </c:pt>
                <c:pt idx="6601">
                  <c:v>7460</c:v>
                </c:pt>
                <c:pt idx="6602">
                  <c:v>7461</c:v>
                </c:pt>
                <c:pt idx="6603">
                  <c:v>7462</c:v>
                </c:pt>
                <c:pt idx="6604">
                  <c:v>7463</c:v>
                </c:pt>
                <c:pt idx="6605">
                  <c:v>7464</c:v>
                </c:pt>
                <c:pt idx="6606">
                  <c:v>7465</c:v>
                </c:pt>
                <c:pt idx="6607">
                  <c:v>7466</c:v>
                </c:pt>
                <c:pt idx="6608">
                  <c:v>7467</c:v>
                </c:pt>
                <c:pt idx="6609">
                  <c:v>7468</c:v>
                </c:pt>
                <c:pt idx="6610">
                  <c:v>7469</c:v>
                </c:pt>
                <c:pt idx="6611">
                  <c:v>7470</c:v>
                </c:pt>
                <c:pt idx="6612">
                  <c:v>7471</c:v>
                </c:pt>
                <c:pt idx="6613">
                  <c:v>7472</c:v>
                </c:pt>
                <c:pt idx="6614">
                  <c:v>7473</c:v>
                </c:pt>
                <c:pt idx="6615">
                  <c:v>7474</c:v>
                </c:pt>
                <c:pt idx="6616">
                  <c:v>7475</c:v>
                </c:pt>
                <c:pt idx="6617">
                  <c:v>7476</c:v>
                </c:pt>
                <c:pt idx="6618">
                  <c:v>7477</c:v>
                </c:pt>
                <c:pt idx="6619">
                  <c:v>7478</c:v>
                </c:pt>
                <c:pt idx="6620">
                  <c:v>7479</c:v>
                </c:pt>
                <c:pt idx="6621">
                  <c:v>7480</c:v>
                </c:pt>
                <c:pt idx="6622">
                  <c:v>7481</c:v>
                </c:pt>
                <c:pt idx="6623">
                  <c:v>7482</c:v>
                </c:pt>
                <c:pt idx="6624">
                  <c:v>7483</c:v>
                </c:pt>
                <c:pt idx="6625">
                  <c:v>7484</c:v>
                </c:pt>
                <c:pt idx="6626">
                  <c:v>7485</c:v>
                </c:pt>
                <c:pt idx="6627">
                  <c:v>7486</c:v>
                </c:pt>
                <c:pt idx="6628">
                  <c:v>7487</c:v>
                </c:pt>
                <c:pt idx="6629">
                  <c:v>7488</c:v>
                </c:pt>
                <c:pt idx="6630">
                  <c:v>7489</c:v>
                </c:pt>
                <c:pt idx="6631">
                  <c:v>7490</c:v>
                </c:pt>
                <c:pt idx="6632">
                  <c:v>7491</c:v>
                </c:pt>
                <c:pt idx="6633">
                  <c:v>7492</c:v>
                </c:pt>
                <c:pt idx="6634">
                  <c:v>7493</c:v>
                </c:pt>
                <c:pt idx="6635">
                  <c:v>7494</c:v>
                </c:pt>
                <c:pt idx="6636">
                  <c:v>7495</c:v>
                </c:pt>
                <c:pt idx="6637">
                  <c:v>7496</c:v>
                </c:pt>
                <c:pt idx="6638">
                  <c:v>7497</c:v>
                </c:pt>
                <c:pt idx="6639">
                  <c:v>7498</c:v>
                </c:pt>
                <c:pt idx="6640">
                  <c:v>7499</c:v>
                </c:pt>
                <c:pt idx="6641">
                  <c:v>7500</c:v>
                </c:pt>
                <c:pt idx="6642">
                  <c:v>7501</c:v>
                </c:pt>
                <c:pt idx="6643">
                  <c:v>7502</c:v>
                </c:pt>
                <c:pt idx="6644">
                  <c:v>7503</c:v>
                </c:pt>
                <c:pt idx="6645">
                  <c:v>7504</c:v>
                </c:pt>
                <c:pt idx="6646">
                  <c:v>7505</c:v>
                </c:pt>
                <c:pt idx="6647">
                  <c:v>7506</c:v>
                </c:pt>
                <c:pt idx="6648">
                  <c:v>7507</c:v>
                </c:pt>
                <c:pt idx="6649">
                  <c:v>7508</c:v>
                </c:pt>
                <c:pt idx="6650">
                  <c:v>7509</c:v>
                </c:pt>
                <c:pt idx="6651">
                  <c:v>7510</c:v>
                </c:pt>
                <c:pt idx="6652">
                  <c:v>7511</c:v>
                </c:pt>
                <c:pt idx="6653">
                  <c:v>7512</c:v>
                </c:pt>
                <c:pt idx="6654">
                  <c:v>7513</c:v>
                </c:pt>
                <c:pt idx="6655">
                  <c:v>7514</c:v>
                </c:pt>
                <c:pt idx="6656">
                  <c:v>7515</c:v>
                </c:pt>
                <c:pt idx="6657">
                  <c:v>7516</c:v>
                </c:pt>
                <c:pt idx="6658">
                  <c:v>7517</c:v>
                </c:pt>
                <c:pt idx="6659">
                  <c:v>7518</c:v>
                </c:pt>
                <c:pt idx="6660">
                  <c:v>7519</c:v>
                </c:pt>
                <c:pt idx="6661">
                  <c:v>7520</c:v>
                </c:pt>
                <c:pt idx="6662">
                  <c:v>7521</c:v>
                </c:pt>
                <c:pt idx="6663">
                  <c:v>7522</c:v>
                </c:pt>
                <c:pt idx="6664">
                  <c:v>7523</c:v>
                </c:pt>
                <c:pt idx="6665">
                  <c:v>7524</c:v>
                </c:pt>
                <c:pt idx="6666">
                  <c:v>7525</c:v>
                </c:pt>
                <c:pt idx="6667">
                  <c:v>7526</c:v>
                </c:pt>
                <c:pt idx="6668">
                  <c:v>7527</c:v>
                </c:pt>
                <c:pt idx="6669">
                  <c:v>7528</c:v>
                </c:pt>
                <c:pt idx="6670">
                  <c:v>7529</c:v>
                </c:pt>
                <c:pt idx="6671">
                  <c:v>7530</c:v>
                </c:pt>
                <c:pt idx="6672">
                  <c:v>7531</c:v>
                </c:pt>
                <c:pt idx="6673">
                  <c:v>7532</c:v>
                </c:pt>
                <c:pt idx="6674">
                  <c:v>7533</c:v>
                </c:pt>
                <c:pt idx="6675">
                  <c:v>7534</c:v>
                </c:pt>
                <c:pt idx="6676">
                  <c:v>7535</c:v>
                </c:pt>
                <c:pt idx="6677">
                  <c:v>7536</c:v>
                </c:pt>
                <c:pt idx="6678">
                  <c:v>7537</c:v>
                </c:pt>
                <c:pt idx="6679">
                  <c:v>7538</c:v>
                </c:pt>
                <c:pt idx="6680">
                  <c:v>7539</c:v>
                </c:pt>
                <c:pt idx="6681">
                  <c:v>7540</c:v>
                </c:pt>
                <c:pt idx="6682">
                  <c:v>7541</c:v>
                </c:pt>
                <c:pt idx="6683">
                  <c:v>7542</c:v>
                </c:pt>
                <c:pt idx="6684">
                  <c:v>7543</c:v>
                </c:pt>
                <c:pt idx="6685">
                  <c:v>7544</c:v>
                </c:pt>
                <c:pt idx="6686">
                  <c:v>7545</c:v>
                </c:pt>
                <c:pt idx="6687">
                  <c:v>7546</c:v>
                </c:pt>
                <c:pt idx="6688">
                  <c:v>7547</c:v>
                </c:pt>
                <c:pt idx="6689">
                  <c:v>7548</c:v>
                </c:pt>
                <c:pt idx="6690">
                  <c:v>7549</c:v>
                </c:pt>
                <c:pt idx="6691">
                  <c:v>7550</c:v>
                </c:pt>
                <c:pt idx="6692">
                  <c:v>7551</c:v>
                </c:pt>
                <c:pt idx="6693">
                  <c:v>7552</c:v>
                </c:pt>
                <c:pt idx="6694">
                  <c:v>7553</c:v>
                </c:pt>
                <c:pt idx="6695">
                  <c:v>7554</c:v>
                </c:pt>
                <c:pt idx="6696">
                  <c:v>7555</c:v>
                </c:pt>
                <c:pt idx="6697">
                  <c:v>7556</c:v>
                </c:pt>
                <c:pt idx="6698">
                  <c:v>7557</c:v>
                </c:pt>
                <c:pt idx="6699">
                  <c:v>7558</c:v>
                </c:pt>
                <c:pt idx="6700">
                  <c:v>7559</c:v>
                </c:pt>
                <c:pt idx="6701">
                  <c:v>7560</c:v>
                </c:pt>
                <c:pt idx="6702">
                  <c:v>7561</c:v>
                </c:pt>
                <c:pt idx="6703">
                  <c:v>7562</c:v>
                </c:pt>
                <c:pt idx="6704">
                  <c:v>7563</c:v>
                </c:pt>
                <c:pt idx="6705">
                  <c:v>7564</c:v>
                </c:pt>
                <c:pt idx="6706">
                  <c:v>7565</c:v>
                </c:pt>
                <c:pt idx="6707">
                  <c:v>7566</c:v>
                </c:pt>
                <c:pt idx="6708">
                  <c:v>7567</c:v>
                </c:pt>
                <c:pt idx="6709">
                  <c:v>7568</c:v>
                </c:pt>
                <c:pt idx="6710">
                  <c:v>7569</c:v>
                </c:pt>
                <c:pt idx="6711">
                  <c:v>7570</c:v>
                </c:pt>
                <c:pt idx="6712">
                  <c:v>7571</c:v>
                </c:pt>
                <c:pt idx="6713">
                  <c:v>7572</c:v>
                </c:pt>
                <c:pt idx="6714">
                  <c:v>7573</c:v>
                </c:pt>
                <c:pt idx="6715">
                  <c:v>7574</c:v>
                </c:pt>
                <c:pt idx="6716">
                  <c:v>7575</c:v>
                </c:pt>
                <c:pt idx="6717">
                  <c:v>7576</c:v>
                </c:pt>
                <c:pt idx="6718">
                  <c:v>7577</c:v>
                </c:pt>
                <c:pt idx="6719">
                  <c:v>7578</c:v>
                </c:pt>
                <c:pt idx="6720">
                  <c:v>7579</c:v>
                </c:pt>
                <c:pt idx="6721">
                  <c:v>7580</c:v>
                </c:pt>
                <c:pt idx="6722">
                  <c:v>7581</c:v>
                </c:pt>
                <c:pt idx="6723">
                  <c:v>7582</c:v>
                </c:pt>
                <c:pt idx="6724">
                  <c:v>7583</c:v>
                </c:pt>
                <c:pt idx="6725">
                  <c:v>7584</c:v>
                </c:pt>
                <c:pt idx="6726">
                  <c:v>7585</c:v>
                </c:pt>
                <c:pt idx="6727">
                  <c:v>7586</c:v>
                </c:pt>
                <c:pt idx="6728">
                  <c:v>7587</c:v>
                </c:pt>
                <c:pt idx="6729">
                  <c:v>7588</c:v>
                </c:pt>
                <c:pt idx="6730">
                  <c:v>7589</c:v>
                </c:pt>
                <c:pt idx="6731">
                  <c:v>7590</c:v>
                </c:pt>
                <c:pt idx="6732">
                  <c:v>7591</c:v>
                </c:pt>
                <c:pt idx="6733">
                  <c:v>7592</c:v>
                </c:pt>
                <c:pt idx="6734">
                  <c:v>7593</c:v>
                </c:pt>
                <c:pt idx="6735">
                  <c:v>7594</c:v>
                </c:pt>
                <c:pt idx="6736">
                  <c:v>7595</c:v>
                </c:pt>
                <c:pt idx="6737">
                  <c:v>7596</c:v>
                </c:pt>
                <c:pt idx="6738">
                  <c:v>7597</c:v>
                </c:pt>
                <c:pt idx="6739">
                  <c:v>7598</c:v>
                </c:pt>
                <c:pt idx="6740">
                  <c:v>7599</c:v>
                </c:pt>
                <c:pt idx="6741">
                  <c:v>7600</c:v>
                </c:pt>
                <c:pt idx="6742">
                  <c:v>7601</c:v>
                </c:pt>
                <c:pt idx="6743">
                  <c:v>7602</c:v>
                </c:pt>
                <c:pt idx="6744">
                  <c:v>7603</c:v>
                </c:pt>
                <c:pt idx="6745">
                  <c:v>7604</c:v>
                </c:pt>
                <c:pt idx="6746">
                  <c:v>7605</c:v>
                </c:pt>
                <c:pt idx="6747">
                  <c:v>7606</c:v>
                </c:pt>
                <c:pt idx="6748">
                  <c:v>7607</c:v>
                </c:pt>
                <c:pt idx="6749">
                  <c:v>7608</c:v>
                </c:pt>
                <c:pt idx="6750">
                  <c:v>7609</c:v>
                </c:pt>
                <c:pt idx="6751">
                  <c:v>7610</c:v>
                </c:pt>
                <c:pt idx="6752">
                  <c:v>7611</c:v>
                </c:pt>
                <c:pt idx="6753">
                  <c:v>7612</c:v>
                </c:pt>
                <c:pt idx="6754">
                  <c:v>7613</c:v>
                </c:pt>
                <c:pt idx="6755">
                  <c:v>7614</c:v>
                </c:pt>
                <c:pt idx="6756">
                  <c:v>7615</c:v>
                </c:pt>
                <c:pt idx="6757">
                  <c:v>7616</c:v>
                </c:pt>
                <c:pt idx="6758">
                  <c:v>7617</c:v>
                </c:pt>
                <c:pt idx="6759">
                  <c:v>7618</c:v>
                </c:pt>
                <c:pt idx="6760">
                  <c:v>7619</c:v>
                </c:pt>
                <c:pt idx="6761">
                  <c:v>7620</c:v>
                </c:pt>
                <c:pt idx="6762">
                  <c:v>7621</c:v>
                </c:pt>
                <c:pt idx="6763">
                  <c:v>7622</c:v>
                </c:pt>
                <c:pt idx="6764">
                  <c:v>7623</c:v>
                </c:pt>
                <c:pt idx="6765">
                  <c:v>7624</c:v>
                </c:pt>
                <c:pt idx="6766">
                  <c:v>7625</c:v>
                </c:pt>
                <c:pt idx="6767">
                  <c:v>7626</c:v>
                </c:pt>
                <c:pt idx="6768">
                  <c:v>7627</c:v>
                </c:pt>
                <c:pt idx="6769">
                  <c:v>7628</c:v>
                </c:pt>
                <c:pt idx="6770">
                  <c:v>7629</c:v>
                </c:pt>
                <c:pt idx="6771">
                  <c:v>7630</c:v>
                </c:pt>
                <c:pt idx="6772">
                  <c:v>7631</c:v>
                </c:pt>
                <c:pt idx="6773">
                  <c:v>7632</c:v>
                </c:pt>
                <c:pt idx="6774">
                  <c:v>7633</c:v>
                </c:pt>
                <c:pt idx="6775">
                  <c:v>7634</c:v>
                </c:pt>
                <c:pt idx="6776">
                  <c:v>7635</c:v>
                </c:pt>
                <c:pt idx="6777">
                  <c:v>7636</c:v>
                </c:pt>
                <c:pt idx="6778">
                  <c:v>7637</c:v>
                </c:pt>
                <c:pt idx="6779">
                  <c:v>7638</c:v>
                </c:pt>
                <c:pt idx="6780">
                  <c:v>7639</c:v>
                </c:pt>
                <c:pt idx="6781">
                  <c:v>7640</c:v>
                </c:pt>
                <c:pt idx="6782">
                  <c:v>7641</c:v>
                </c:pt>
                <c:pt idx="6783">
                  <c:v>7642</c:v>
                </c:pt>
                <c:pt idx="6784">
                  <c:v>7643</c:v>
                </c:pt>
                <c:pt idx="6785">
                  <c:v>7644</c:v>
                </c:pt>
                <c:pt idx="6786">
                  <c:v>7645</c:v>
                </c:pt>
                <c:pt idx="6787">
                  <c:v>7646</c:v>
                </c:pt>
                <c:pt idx="6788">
                  <c:v>7647</c:v>
                </c:pt>
                <c:pt idx="6789">
                  <c:v>7648</c:v>
                </c:pt>
                <c:pt idx="6790">
                  <c:v>7649</c:v>
                </c:pt>
                <c:pt idx="6791">
                  <c:v>7650</c:v>
                </c:pt>
                <c:pt idx="6792">
                  <c:v>7651</c:v>
                </c:pt>
                <c:pt idx="6793">
                  <c:v>7652</c:v>
                </c:pt>
                <c:pt idx="6794">
                  <c:v>7653</c:v>
                </c:pt>
                <c:pt idx="6795">
                  <c:v>7654</c:v>
                </c:pt>
                <c:pt idx="6796">
                  <c:v>7655</c:v>
                </c:pt>
                <c:pt idx="6797">
                  <c:v>7656</c:v>
                </c:pt>
                <c:pt idx="6798">
                  <c:v>7657</c:v>
                </c:pt>
                <c:pt idx="6799">
                  <c:v>7658</c:v>
                </c:pt>
                <c:pt idx="6800">
                  <c:v>7659</c:v>
                </c:pt>
                <c:pt idx="6801">
                  <c:v>7660</c:v>
                </c:pt>
                <c:pt idx="6802">
                  <c:v>7661</c:v>
                </c:pt>
                <c:pt idx="6803">
                  <c:v>7662</c:v>
                </c:pt>
                <c:pt idx="6804">
                  <c:v>7663</c:v>
                </c:pt>
                <c:pt idx="6805">
                  <c:v>7664</c:v>
                </c:pt>
                <c:pt idx="6806">
                  <c:v>7665</c:v>
                </c:pt>
                <c:pt idx="6807">
                  <c:v>7666</c:v>
                </c:pt>
                <c:pt idx="6808">
                  <c:v>7667</c:v>
                </c:pt>
                <c:pt idx="6809">
                  <c:v>7668</c:v>
                </c:pt>
                <c:pt idx="6810">
                  <c:v>7669</c:v>
                </c:pt>
                <c:pt idx="6811">
                  <c:v>7670</c:v>
                </c:pt>
                <c:pt idx="6812">
                  <c:v>7671</c:v>
                </c:pt>
                <c:pt idx="6813">
                  <c:v>7672</c:v>
                </c:pt>
                <c:pt idx="6814">
                  <c:v>7673</c:v>
                </c:pt>
                <c:pt idx="6815">
                  <c:v>7674</c:v>
                </c:pt>
                <c:pt idx="6816">
                  <c:v>7675</c:v>
                </c:pt>
                <c:pt idx="6817">
                  <c:v>7676</c:v>
                </c:pt>
                <c:pt idx="6818">
                  <c:v>7677</c:v>
                </c:pt>
                <c:pt idx="6819">
                  <c:v>7678</c:v>
                </c:pt>
                <c:pt idx="6820">
                  <c:v>7679</c:v>
                </c:pt>
                <c:pt idx="6821">
                  <c:v>7680</c:v>
                </c:pt>
                <c:pt idx="6822">
                  <c:v>7681</c:v>
                </c:pt>
                <c:pt idx="6823">
                  <c:v>7682</c:v>
                </c:pt>
                <c:pt idx="6824">
                  <c:v>7683</c:v>
                </c:pt>
                <c:pt idx="6825">
                  <c:v>7684</c:v>
                </c:pt>
                <c:pt idx="6826">
                  <c:v>7685</c:v>
                </c:pt>
                <c:pt idx="6827">
                  <c:v>7686</c:v>
                </c:pt>
                <c:pt idx="6828">
                  <c:v>7687</c:v>
                </c:pt>
                <c:pt idx="6829">
                  <c:v>7688</c:v>
                </c:pt>
                <c:pt idx="6830">
                  <c:v>7689</c:v>
                </c:pt>
                <c:pt idx="6831">
                  <c:v>7690</c:v>
                </c:pt>
                <c:pt idx="6832">
                  <c:v>7691</c:v>
                </c:pt>
                <c:pt idx="6833">
                  <c:v>7692</c:v>
                </c:pt>
                <c:pt idx="6834">
                  <c:v>7693</c:v>
                </c:pt>
                <c:pt idx="6835">
                  <c:v>7694</c:v>
                </c:pt>
                <c:pt idx="6836">
                  <c:v>7695</c:v>
                </c:pt>
                <c:pt idx="6837">
                  <c:v>7696</c:v>
                </c:pt>
                <c:pt idx="6838">
                  <c:v>7697</c:v>
                </c:pt>
                <c:pt idx="6839">
                  <c:v>7698</c:v>
                </c:pt>
                <c:pt idx="6840">
                  <c:v>7699</c:v>
                </c:pt>
                <c:pt idx="6841">
                  <c:v>7700</c:v>
                </c:pt>
                <c:pt idx="6842">
                  <c:v>7701</c:v>
                </c:pt>
                <c:pt idx="6843">
                  <c:v>7702</c:v>
                </c:pt>
                <c:pt idx="6844">
                  <c:v>7703</c:v>
                </c:pt>
                <c:pt idx="6845">
                  <c:v>7704</c:v>
                </c:pt>
                <c:pt idx="6846">
                  <c:v>7705</c:v>
                </c:pt>
                <c:pt idx="6847">
                  <c:v>7706</c:v>
                </c:pt>
                <c:pt idx="6848">
                  <c:v>7707</c:v>
                </c:pt>
                <c:pt idx="6849">
                  <c:v>7708</c:v>
                </c:pt>
                <c:pt idx="6850">
                  <c:v>7709</c:v>
                </c:pt>
                <c:pt idx="6851">
                  <c:v>7710</c:v>
                </c:pt>
                <c:pt idx="6852">
                  <c:v>7711</c:v>
                </c:pt>
                <c:pt idx="6853">
                  <c:v>7712</c:v>
                </c:pt>
                <c:pt idx="6854">
                  <c:v>7713</c:v>
                </c:pt>
                <c:pt idx="6855">
                  <c:v>7714</c:v>
                </c:pt>
                <c:pt idx="6856">
                  <c:v>7715</c:v>
                </c:pt>
                <c:pt idx="6857">
                  <c:v>7716</c:v>
                </c:pt>
                <c:pt idx="6858">
                  <c:v>7717</c:v>
                </c:pt>
                <c:pt idx="6859">
                  <c:v>7718</c:v>
                </c:pt>
                <c:pt idx="6860">
                  <c:v>7719</c:v>
                </c:pt>
                <c:pt idx="6861">
                  <c:v>7720</c:v>
                </c:pt>
                <c:pt idx="6862">
                  <c:v>7721</c:v>
                </c:pt>
                <c:pt idx="6863">
                  <c:v>7722</c:v>
                </c:pt>
                <c:pt idx="6864">
                  <c:v>7723</c:v>
                </c:pt>
                <c:pt idx="6865">
                  <c:v>7724</c:v>
                </c:pt>
                <c:pt idx="6866">
                  <c:v>7725</c:v>
                </c:pt>
                <c:pt idx="6867">
                  <c:v>7726</c:v>
                </c:pt>
                <c:pt idx="6868">
                  <c:v>7727</c:v>
                </c:pt>
                <c:pt idx="6869">
                  <c:v>7728</c:v>
                </c:pt>
                <c:pt idx="6870">
                  <c:v>7729</c:v>
                </c:pt>
                <c:pt idx="6871">
                  <c:v>7730</c:v>
                </c:pt>
                <c:pt idx="6872">
                  <c:v>7731</c:v>
                </c:pt>
                <c:pt idx="6873">
                  <c:v>7732</c:v>
                </c:pt>
                <c:pt idx="6874">
                  <c:v>7733</c:v>
                </c:pt>
                <c:pt idx="6875">
                  <c:v>7734</c:v>
                </c:pt>
                <c:pt idx="6876">
                  <c:v>7735</c:v>
                </c:pt>
                <c:pt idx="6877">
                  <c:v>7736</c:v>
                </c:pt>
                <c:pt idx="6878">
                  <c:v>7737</c:v>
                </c:pt>
                <c:pt idx="6879">
                  <c:v>7738</c:v>
                </c:pt>
                <c:pt idx="6880">
                  <c:v>7739</c:v>
                </c:pt>
                <c:pt idx="6881">
                  <c:v>7740</c:v>
                </c:pt>
                <c:pt idx="6882">
                  <c:v>7741</c:v>
                </c:pt>
                <c:pt idx="6883">
                  <c:v>7742</c:v>
                </c:pt>
                <c:pt idx="6884">
                  <c:v>7743</c:v>
                </c:pt>
                <c:pt idx="6885">
                  <c:v>7744</c:v>
                </c:pt>
                <c:pt idx="6886">
                  <c:v>7745</c:v>
                </c:pt>
                <c:pt idx="6887">
                  <c:v>7746</c:v>
                </c:pt>
                <c:pt idx="6888">
                  <c:v>7747</c:v>
                </c:pt>
                <c:pt idx="6889">
                  <c:v>7748</c:v>
                </c:pt>
                <c:pt idx="6890">
                  <c:v>7749</c:v>
                </c:pt>
                <c:pt idx="6891">
                  <c:v>7750</c:v>
                </c:pt>
                <c:pt idx="6892">
                  <c:v>7751</c:v>
                </c:pt>
                <c:pt idx="6893">
                  <c:v>7752</c:v>
                </c:pt>
                <c:pt idx="6894">
                  <c:v>7753</c:v>
                </c:pt>
                <c:pt idx="6895">
                  <c:v>7754</c:v>
                </c:pt>
                <c:pt idx="6896">
                  <c:v>7755</c:v>
                </c:pt>
                <c:pt idx="6897">
                  <c:v>7756</c:v>
                </c:pt>
                <c:pt idx="6898">
                  <c:v>7757</c:v>
                </c:pt>
                <c:pt idx="6899">
                  <c:v>7758</c:v>
                </c:pt>
                <c:pt idx="6900">
                  <c:v>7759</c:v>
                </c:pt>
                <c:pt idx="6901">
                  <c:v>7760</c:v>
                </c:pt>
                <c:pt idx="6902">
                  <c:v>7761</c:v>
                </c:pt>
                <c:pt idx="6903">
                  <c:v>7762</c:v>
                </c:pt>
                <c:pt idx="6904">
                  <c:v>7763</c:v>
                </c:pt>
                <c:pt idx="6905">
                  <c:v>7764</c:v>
                </c:pt>
                <c:pt idx="6906">
                  <c:v>7765</c:v>
                </c:pt>
                <c:pt idx="6907">
                  <c:v>7766</c:v>
                </c:pt>
                <c:pt idx="6908">
                  <c:v>7767</c:v>
                </c:pt>
                <c:pt idx="6909">
                  <c:v>7768</c:v>
                </c:pt>
                <c:pt idx="6910">
                  <c:v>7769</c:v>
                </c:pt>
                <c:pt idx="6911">
                  <c:v>7770</c:v>
                </c:pt>
                <c:pt idx="6912">
                  <c:v>7771</c:v>
                </c:pt>
                <c:pt idx="6913">
                  <c:v>7772</c:v>
                </c:pt>
                <c:pt idx="6914">
                  <c:v>7773</c:v>
                </c:pt>
                <c:pt idx="6915">
                  <c:v>7774</c:v>
                </c:pt>
                <c:pt idx="6916">
                  <c:v>7775</c:v>
                </c:pt>
                <c:pt idx="6917">
                  <c:v>7776</c:v>
                </c:pt>
                <c:pt idx="6918">
                  <c:v>7777</c:v>
                </c:pt>
                <c:pt idx="6919">
                  <c:v>7778</c:v>
                </c:pt>
                <c:pt idx="6920">
                  <c:v>7779</c:v>
                </c:pt>
                <c:pt idx="6921">
                  <c:v>7780</c:v>
                </c:pt>
                <c:pt idx="6922">
                  <c:v>7781</c:v>
                </c:pt>
                <c:pt idx="6923">
                  <c:v>7782</c:v>
                </c:pt>
                <c:pt idx="6924">
                  <c:v>7783</c:v>
                </c:pt>
                <c:pt idx="6925">
                  <c:v>7784</c:v>
                </c:pt>
                <c:pt idx="6926">
                  <c:v>7785</c:v>
                </c:pt>
                <c:pt idx="6927">
                  <c:v>7786</c:v>
                </c:pt>
                <c:pt idx="6928">
                  <c:v>7787</c:v>
                </c:pt>
                <c:pt idx="6929">
                  <c:v>7788</c:v>
                </c:pt>
                <c:pt idx="6930">
                  <c:v>7789</c:v>
                </c:pt>
                <c:pt idx="6931">
                  <c:v>7790</c:v>
                </c:pt>
                <c:pt idx="6932">
                  <c:v>7791</c:v>
                </c:pt>
                <c:pt idx="6933">
                  <c:v>7792</c:v>
                </c:pt>
                <c:pt idx="6934">
                  <c:v>7793</c:v>
                </c:pt>
                <c:pt idx="6935">
                  <c:v>7794</c:v>
                </c:pt>
                <c:pt idx="6936">
                  <c:v>7795</c:v>
                </c:pt>
                <c:pt idx="6937">
                  <c:v>7796</c:v>
                </c:pt>
                <c:pt idx="6938">
                  <c:v>7797</c:v>
                </c:pt>
                <c:pt idx="6939">
                  <c:v>7798</c:v>
                </c:pt>
                <c:pt idx="6940">
                  <c:v>7799</c:v>
                </c:pt>
                <c:pt idx="6941">
                  <c:v>7800</c:v>
                </c:pt>
                <c:pt idx="6942">
                  <c:v>7801</c:v>
                </c:pt>
                <c:pt idx="6943">
                  <c:v>7802</c:v>
                </c:pt>
                <c:pt idx="6944">
                  <c:v>7803</c:v>
                </c:pt>
                <c:pt idx="6945">
                  <c:v>7804</c:v>
                </c:pt>
                <c:pt idx="6946">
                  <c:v>7805</c:v>
                </c:pt>
                <c:pt idx="6947">
                  <c:v>7806</c:v>
                </c:pt>
                <c:pt idx="6948">
                  <c:v>7807</c:v>
                </c:pt>
                <c:pt idx="6949">
                  <c:v>7808</c:v>
                </c:pt>
                <c:pt idx="6950">
                  <c:v>7809</c:v>
                </c:pt>
                <c:pt idx="6951">
                  <c:v>7810</c:v>
                </c:pt>
                <c:pt idx="6952">
                  <c:v>7811</c:v>
                </c:pt>
                <c:pt idx="6953">
                  <c:v>7812</c:v>
                </c:pt>
                <c:pt idx="6954">
                  <c:v>7813</c:v>
                </c:pt>
                <c:pt idx="6955">
                  <c:v>7814</c:v>
                </c:pt>
                <c:pt idx="6956">
                  <c:v>7815</c:v>
                </c:pt>
                <c:pt idx="6957">
                  <c:v>7816</c:v>
                </c:pt>
                <c:pt idx="6958">
                  <c:v>7817</c:v>
                </c:pt>
                <c:pt idx="6959">
                  <c:v>7818</c:v>
                </c:pt>
                <c:pt idx="6960">
                  <c:v>7819</c:v>
                </c:pt>
                <c:pt idx="6961">
                  <c:v>7820</c:v>
                </c:pt>
                <c:pt idx="6962">
                  <c:v>7821</c:v>
                </c:pt>
                <c:pt idx="6963">
                  <c:v>7822</c:v>
                </c:pt>
                <c:pt idx="6964">
                  <c:v>7823</c:v>
                </c:pt>
                <c:pt idx="6965">
                  <c:v>7824</c:v>
                </c:pt>
                <c:pt idx="6966">
                  <c:v>7825</c:v>
                </c:pt>
                <c:pt idx="6967">
                  <c:v>7826</c:v>
                </c:pt>
                <c:pt idx="6968">
                  <c:v>7827</c:v>
                </c:pt>
                <c:pt idx="6969">
                  <c:v>7828</c:v>
                </c:pt>
                <c:pt idx="6970">
                  <c:v>7829</c:v>
                </c:pt>
                <c:pt idx="6971">
                  <c:v>7830</c:v>
                </c:pt>
                <c:pt idx="6972">
                  <c:v>7831</c:v>
                </c:pt>
                <c:pt idx="6973">
                  <c:v>7832</c:v>
                </c:pt>
                <c:pt idx="6974">
                  <c:v>7833</c:v>
                </c:pt>
                <c:pt idx="6975">
                  <c:v>7834</c:v>
                </c:pt>
                <c:pt idx="6976">
                  <c:v>7835</c:v>
                </c:pt>
                <c:pt idx="6977">
                  <c:v>7836</c:v>
                </c:pt>
                <c:pt idx="6978">
                  <c:v>7837</c:v>
                </c:pt>
                <c:pt idx="6979">
                  <c:v>7838</c:v>
                </c:pt>
                <c:pt idx="6980">
                  <c:v>7839</c:v>
                </c:pt>
                <c:pt idx="6981">
                  <c:v>7840</c:v>
                </c:pt>
                <c:pt idx="6982">
                  <c:v>7841</c:v>
                </c:pt>
                <c:pt idx="6983">
                  <c:v>7842</c:v>
                </c:pt>
                <c:pt idx="6984">
                  <c:v>7843</c:v>
                </c:pt>
                <c:pt idx="6985">
                  <c:v>7844</c:v>
                </c:pt>
                <c:pt idx="6986">
                  <c:v>7845</c:v>
                </c:pt>
                <c:pt idx="6987">
                  <c:v>7846</c:v>
                </c:pt>
                <c:pt idx="6988">
                  <c:v>7847</c:v>
                </c:pt>
                <c:pt idx="6989">
                  <c:v>7848</c:v>
                </c:pt>
                <c:pt idx="6990">
                  <c:v>7849</c:v>
                </c:pt>
                <c:pt idx="6991">
                  <c:v>7850</c:v>
                </c:pt>
                <c:pt idx="6992">
                  <c:v>7851</c:v>
                </c:pt>
                <c:pt idx="6993">
                  <c:v>7852</c:v>
                </c:pt>
                <c:pt idx="6994">
                  <c:v>7853</c:v>
                </c:pt>
                <c:pt idx="6995">
                  <c:v>7854</c:v>
                </c:pt>
                <c:pt idx="6996">
                  <c:v>7855</c:v>
                </c:pt>
                <c:pt idx="6997">
                  <c:v>7856</c:v>
                </c:pt>
                <c:pt idx="6998">
                  <c:v>7857</c:v>
                </c:pt>
                <c:pt idx="6999">
                  <c:v>7858</c:v>
                </c:pt>
                <c:pt idx="7000">
                  <c:v>7859</c:v>
                </c:pt>
                <c:pt idx="7001">
                  <c:v>7860</c:v>
                </c:pt>
                <c:pt idx="7002">
                  <c:v>7861</c:v>
                </c:pt>
                <c:pt idx="7003">
                  <c:v>7862</c:v>
                </c:pt>
                <c:pt idx="7004">
                  <c:v>7863</c:v>
                </c:pt>
                <c:pt idx="7005">
                  <c:v>7864</c:v>
                </c:pt>
                <c:pt idx="7006">
                  <c:v>7865</c:v>
                </c:pt>
                <c:pt idx="7007">
                  <c:v>7866</c:v>
                </c:pt>
                <c:pt idx="7008">
                  <c:v>7867</c:v>
                </c:pt>
                <c:pt idx="7009">
                  <c:v>7868</c:v>
                </c:pt>
                <c:pt idx="7010">
                  <c:v>7869</c:v>
                </c:pt>
                <c:pt idx="7011">
                  <c:v>7870</c:v>
                </c:pt>
                <c:pt idx="7012">
                  <c:v>7871</c:v>
                </c:pt>
                <c:pt idx="7013">
                  <c:v>7872</c:v>
                </c:pt>
                <c:pt idx="7014">
                  <c:v>7873</c:v>
                </c:pt>
                <c:pt idx="7015">
                  <c:v>7874</c:v>
                </c:pt>
                <c:pt idx="7016">
                  <c:v>7875</c:v>
                </c:pt>
                <c:pt idx="7017">
                  <c:v>7876</c:v>
                </c:pt>
                <c:pt idx="7018">
                  <c:v>7877</c:v>
                </c:pt>
                <c:pt idx="7019">
                  <c:v>7878</c:v>
                </c:pt>
                <c:pt idx="7020">
                  <c:v>7879</c:v>
                </c:pt>
                <c:pt idx="7021">
                  <c:v>7880</c:v>
                </c:pt>
                <c:pt idx="7022">
                  <c:v>7881</c:v>
                </c:pt>
                <c:pt idx="7023">
                  <c:v>7882</c:v>
                </c:pt>
                <c:pt idx="7024">
                  <c:v>7883</c:v>
                </c:pt>
                <c:pt idx="7025">
                  <c:v>7884</c:v>
                </c:pt>
                <c:pt idx="7026">
                  <c:v>7885</c:v>
                </c:pt>
                <c:pt idx="7027">
                  <c:v>7886</c:v>
                </c:pt>
                <c:pt idx="7028">
                  <c:v>7887</c:v>
                </c:pt>
                <c:pt idx="7029">
                  <c:v>7888</c:v>
                </c:pt>
                <c:pt idx="7030">
                  <c:v>7889</c:v>
                </c:pt>
                <c:pt idx="7031">
                  <c:v>7890</c:v>
                </c:pt>
                <c:pt idx="7032">
                  <c:v>7891</c:v>
                </c:pt>
                <c:pt idx="7033">
                  <c:v>7892</c:v>
                </c:pt>
                <c:pt idx="7034">
                  <c:v>7893</c:v>
                </c:pt>
                <c:pt idx="7035">
                  <c:v>7894</c:v>
                </c:pt>
                <c:pt idx="7036">
                  <c:v>7895</c:v>
                </c:pt>
                <c:pt idx="7037">
                  <c:v>7896</c:v>
                </c:pt>
                <c:pt idx="7038">
                  <c:v>7897</c:v>
                </c:pt>
                <c:pt idx="7039">
                  <c:v>7898</c:v>
                </c:pt>
                <c:pt idx="7040">
                  <c:v>7899</c:v>
                </c:pt>
                <c:pt idx="7041">
                  <c:v>7900</c:v>
                </c:pt>
                <c:pt idx="7042">
                  <c:v>7901</c:v>
                </c:pt>
                <c:pt idx="7043">
                  <c:v>7902</c:v>
                </c:pt>
                <c:pt idx="7044">
                  <c:v>7903</c:v>
                </c:pt>
                <c:pt idx="7045">
                  <c:v>7904</c:v>
                </c:pt>
                <c:pt idx="7046">
                  <c:v>7905</c:v>
                </c:pt>
                <c:pt idx="7047">
                  <c:v>7906</c:v>
                </c:pt>
                <c:pt idx="7048">
                  <c:v>7907</c:v>
                </c:pt>
                <c:pt idx="7049">
                  <c:v>7908</c:v>
                </c:pt>
                <c:pt idx="7050">
                  <c:v>7909</c:v>
                </c:pt>
                <c:pt idx="7051">
                  <c:v>7910</c:v>
                </c:pt>
                <c:pt idx="7052">
                  <c:v>7911</c:v>
                </c:pt>
                <c:pt idx="7053">
                  <c:v>7912</c:v>
                </c:pt>
                <c:pt idx="7054">
                  <c:v>7913</c:v>
                </c:pt>
                <c:pt idx="7055">
                  <c:v>7914</c:v>
                </c:pt>
                <c:pt idx="7056">
                  <c:v>7915</c:v>
                </c:pt>
                <c:pt idx="7057">
                  <c:v>7916</c:v>
                </c:pt>
                <c:pt idx="7058">
                  <c:v>7917</c:v>
                </c:pt>
                <c:pt idx="7059">
                  <c:v>7918</c:v>
                </c:pt>
                <c:pt idx="7060">
                  <c:v>7919</c:v>
                </c:pt>
                <c:pt idx="7061">
                  <c:v>7920</c:v>
                </c:pt>
                <c:pt idx="7062">
                  <c:v>7921</c:v>
                </c:pt>
                <c:pt idx="7063">
                  <c:v>7922</c:v>
                </c:pt>
                <c:pt idx="7064">
                  <c:v>7923</c:v>
                </c:pt>
                <c:pt idx="7065">
                  <c:v>7924</c:v>
                </c:pt>
                <c:pt idx="7066">
                  <c:v>7925</c:v>
                </c:pt>
                <c:pt idx="7067">
                  <c:v>7926</c:v>
                </c:pt>
                <c:pt idx="7068">
                  <c:v>7927</c:v>
                </c:pt>
                <c:pt idx="7069">
                  <c:v>7928</c:v>
                </c:pt>
                <c:pt idx="7070">
                  <c:v>7929</c:v>
                </c:pt>
                <c:pt idx="7071">
                  <c:v>7930</c:v>
                </c:pt>
                <c:pt idx="7072">
                  <c:v>7931</c:v>
                </c:pt>
                <c:pt idx="7073">
                  <c:v>7932</c:v>
                </c:pt>
                <c:pt idx="7074">
                  <c:v>7933</c:v>
                </c:pt>
                <c:pt idx="7075">
                  <c:v>7934</c:v>
                </c:pt>
                <c:pt idx="7076">
                  <c:v>7935</c:v>
                </c:pt>
                <c:pt idx="7077">
                  <c:v>7936</c:v>
                </c:pt>
                <c:pt idx="7078">
                  <c:v>7937</c:v>
                </c:pt>
                <c:pt idx="7079">
                  <c:v>7938</c:v>
                </c:pt>
                <c:pt idx="7080">
                  <c:v>7939</c:v>
                </c:pt>
                <c:pt idx="7081">
                  <c:v>7940</c:v>
                </c:pt>
                <c:pt idx="7082">
                  <c:v>7941</c:v>
                </c:pt>
                <c:pt idx="7083">
                  <c:v>7942</c:v>
                </c:pt>
                <c:pt idx="7084">
                  <c:v>7943</c:v>
                </c:pt>
                <c:pt idx="7085">
                  <c:v>7944</c:v>
                </c:pt>
                <c:pt idx="7086">
                  <c:v>7945</c:v>
                </c:pt>
                <c:pt idx="7087">
                  <c:v>7946</c:v>
                </c:pt>
                <c:pt idx="7088">
                  <c:v>7947</c:v>
                </c:pt>
                <c:pt idx="7089">
                  <c:v>7948</c:v>
                </c:pt>
                <c:pt idx="7090">
                  <c:v>7949</c:v>
                </c:pt>
                <c:pt idx="7091">
                  <c:v>7950</c:v>
                </c:pt>
                <c:pt idx="7092">
                  <c:v>7951</c:v>
                </c:pt>
                <c:pt idx="7093">
                  <c:v>7952</c:v>
                </c:pt>
                <c:pt idx="7094">
                  <c:v>7953</c:v>
                </c:pt>
                <c:pt idx="7095">
                  <c:v>7954</c:v>
                </c:pt>
                <c:pt idx="7096">
                  <c:v>7955</c:v>
                </c:pt>
                <c:pt idx="7097">
                  <c:v>7956</c:v>
                </c:pt>
                <c:pt idx="7098">
                  <c:v>7957</c:v>
                </c:pt>
                <c:pt idx="7099">
                  <c:v>7958</c:v>
                </c:pt>
                <c:pt idx="7100">
                  <c:v>7959</c:v>
                </c:pt>
                <c:pt idx="7101">
                  <c:v>7960</c:v>
                </c:pt>
                <c:pt idx="7102">
                  <c:v>7961</c:v>
                </c:pt>
                <c:pt idx="7103">
                  <c:v>7962</c:v>
                </c:pt>
                <c:pt idx="7104">
                  <c:v>7963</c:v>
                </c:pt>
                <c:pt idx="7105">
                  <c:v>7964</c:v>
                </c:pt>
                <c:pt idx="7106">
                  <c:v>7965</c:v>
                </c:pt>
                <c:pt idx="7107">
                  <c:v>7966</c:v>
                </c:pt>
                <c:pt idx="7108">
                  <c:v>7967</c:v>
                </c:pt>
                <c:pt idx="7109">
                  <c:v>7968</c:v>
                </c:pt>
                <c:pt idx="7110">
                  <c:v>7969</c:v>
                </c:pt>
                <c:pt idx="7111">
                  <c:v>7970</c:v>
                </c:pt>
                <c:pt idx="7112">
                  <c:v>7971</c:v>
                </c:pt>
                <c:pt idx="7113">
                  <c:v>7972</c:v>
                </c:pt>
                <c:pt idx="7114">
                  <c:v>7973</c:v>
                </c:pt>
                <c:pt idx="7115">
                  <c:v>7974</c:v>
                </c:pt>
                <c:pt idx="7116">
                  <c:v>7975</c:v>
                </c:pt>
                <c:pt idx="7117">
                  <c:v>7976</c:v>
                </c:pt>
                <c:pt idx="7118">
                  <c:v>7977</c:v>
                </c:pt>
                <c:pt idx="7119">
                  <c:v>7978</c:v>
                </c:pt>
                <c:pt idx="7120">
                  <c:v>7979</c:v>
                </c:pt>
                <c:pt idx="7121">
                  <c:v>7980</c:v>
                </c:pt>
                <c:pt idx="7122">
                  <c:v>7981</c:v>
                </c:pt>
                <c:pt idx="7123">
                  <c:v>7982</c:v>
                </c:pt>
                <c:pt idx="7124">
                  <c:v>7983</c:v>
                </c:pt>
                <c:pt idx="7125">
                  <c:v>7984</c:v>
                </c:pt>
                <c:pt idx="7126">
                  <c:v>7985</c:v>
                </c:pt>
                <c:pt idx="7127">
                  <c:v>7986</c:v>
                </c:pt>
                <c:pt idx="7128">
                  <c:v>7987</c:v>
                </c:pt>
                <c:pt idx="7129">
                  <c:v>7988</c:v>
                </c:pt>
                <c:pt idx="7130">
                  <c:v>7989</c:v>
                </c:pt>
                <c:pt idx="7131">
                  <c:v>7990</c:v>
                </c:pt>
                <c:pt idx="7132">
                  <c:v>7991</c:v>
                </c:pt>
                <c:pt idx="7133">
                  <c:v>7992</c:v>
                </c:pt>
                <c:pt idx="7134">
                  <c:v>7993</c:v>
                </c:pt>
                <c:pt idx="7135">
                  <c:v>7994</c:v>
                </c:pt>
                <c:pt idx="7136">
                  <c:v>7995</c:v>
                </c:pt>
                <c:pt idx="7137">
                  <c:v>7996</c:v>
                </c:pt>
                <c:pt idx="7138">
                  <c:v>7997</c:v>
                </c:pt>
                <c:pt idx="7139">
                  <c:v>7998</c:v>
                </c:pt>
                <c:pt idx="7140">
                  <c:v>7999</c:v>
                </c:pt>
                <c:pt idx="7141">
                  <c:v>8000</c:v>
                </c:pt>
                <c:pt idx="7142">
                  <c:v>8001</c:v>
                </c:pt>
                <c:pt idx="7143">
                  <c:v>8002</c:v>
                </c:pt>
                <c:pt idx="7144">
                  <c:v>8003</c:v>
                </c:pt>
                <c:pt idx="7145">
                  <c:v>8004</c:v>
                </c:pt>
                <c:pt idx="7146">
                  <c:v>8005</c:v>
                </c:pt>
                <c:pt idx="7147">
                  <c:v>8006</c:v>
                </c:pt>
                <c:pt idx="7148">
                  <c:v>8007</c:v>
                </c:pt>
                <c:pt idx="7149">
                  <c:v>8008</c:v>
                </c:pt>
                <c:pt idx="7150">
                  <c:v>8009</c:v>
                </c:pt>
                <c:pt idx="7151">
                  <c:v>8010</c:v>
                </c:pt>
                <c:pt idx="7152">
                  <c:v>8011</c:v>
                </c:pt>
                <c:pt idx="7153">
                  <c:v>8012</c:v>
                </c:pt>
                <c:pt idx="7154">
                  <c:v>8013</c:v>
                </c:pt>
                <c:pt idx="7155">
                  <c:v>8014</c:v>
                </c:pt>
                <c:pt idx="7156">
                  <c:v>8015</c:v>
                </c:pt>
                <c:pt idx="7157">
                  <c:v>8016</c:v>
                </c:pt>
                <c:pt idx="7158">
                  <c:v>8017</c:v>
                </c:pt>
                <c:pt idx="7159">
                  <c:v>8018</c:v>
                </c:pt>
                <c:pt idx="7160">
                  <c:v>8019</c:v>
                </c:pt>
                <c:pt idx="7161">
                  <c:v>8020</c:v>
                </c:pt>
                <c:pt idx="7162">
                  <c:v>8021</c:v>
                </c:pt>
                <c:pt idx="7163">
                  <c:v>8022</c:v>
                </c:pt>
                <c:pt idx="7164">
                  <c:v>8023</c:v>
                </c:pt>
                <c:pt idx="7165">
                  <c:v>8024</c:v>
                </c:pt>
                <c:pt idx="7166">
                  <c:v>8025</c:v>
                </c:pt>
                <c:pt idx="7167">
                  <c:v>8026</c:v>
                </c:pt>
                <c:pt idx="7168">
                  <c:v>8027</c:v>
                </c:pt>
                <c:pt idx="7169">
                  <c:v>8028</c:v>
                </c:pt>
                <c:pt idx="7170">
                  <c:v>8029</c:v>
                </c:pt>
                <c:pt idx="7171">
                  <c:v>8030</c:v>
                </c:pt>
                <c:pt idx="7172">
                  <c:v>8031</c:v>
                </c:pt>
                <c:pt idx="7173">
                  <c:v>8032</c:v>
                </c:pt>
                <c:pt idx="7174">
                  <c:v>8033</c:v>
                </c:pt>
                <c:pt idx="7175">
                  <c:v>8034</c:v>
                </c:pt>
                <c:pt idx="7176">
                  <c:v>8035</c:v>
                </c:pt>
                <c:pt idx="7177">
                  <c:v>8036</c:v>
                </c:pt>
                <c:pt idx="7178">
                  <c:v>8037</c:v>
                </c:pt>
                <c:pt idx="7179">
                  <c:v>8038</c:v>
                </c:pt>
                <c:pt idx="7180">
                  <c:v>8039</c:v>
                </c:pt>
                <c:pt idx="7181">
                  <c:v>8040</c:v>
                </c:pt>
                <c:pt idx="7182">
                  <c:v>8041</c:v>
                </c:pt>
                <c:pt idx="7183">
                  <c:v>8042</c:v>
                </c:pt>
                <c:pt idx="7184">
                  <c:v>8043</c:v>
                </c:pt>
                <c:pt idx="7185">
                  <c:v>8044</c:v>
                </c:pt>
                <c:pt idx="7186">
                  <c:v>8045</c:v>
                </c:pt>
                <c:pt idx="7187">
                  <c:v>8046</c:v>
                </c:pt>
                <c:pt idx="7188">
                  <c:v>8047</c:v>
                </c:pt>
                <c:pt idx="7189">
                  <c:v>8048</c:v>
                </c:pt>
                <c:pt idx="7190">
                  <c:v>8049</c:v>
                </c:pt>
                <c:pt idx="7191">
                  <c:v>8050</c:v>
                </c:pt>
                <c:pt idx="7192">
                  <c:v>8051</c:v>
                </c:pt>
                <c:pt idx="7193">
                  <c:v>8052</c:v>
                </c:pt>
                <c:pt idx="7194">
                  <c:v>8053</c:v>
                </c:pt>
                <c:pt idx="7195">
                  <c:v>8054</c:v>
                </c:pt>
                <c:pt idx="7196">
                  <c:v>8055</c:v>
                </c:pt>
                <c:pt idx="7197">
                  <c:v>8056</c:v>
                </c:pt>
                <c:pt idx="7198">
                  <c:v>8057</c:v>
                </c:pt>
                <c:pt idx="7199">
                  <c:v>8058</c:v>
                </c:pt>
                <c:pt idx="7200">
                  <c:v>8059</c:v>
                </c:pt>
                <c:pt idx="7201">
                  <c:v>8060</c:v>
                </c:pt>
                <c:pt idx="7202">
                  <c:v>8061</c:v>
                </c:pt>
                <c:pt idx="7203">
                  <c:v>8062</c:v>
                </c:pt>
                <c:pt idx="7204">
                  <c:v>8063</c:v>
                </c:pt>
                <c:pt idx="7205">
                  <c:v>8064</c:v>
                </c:pt>
                <c:pt idx="7206">
                  <c:v>8065</c:v>
                </c:pt>
                <c:pt idx="7207">
                  <c:v>8066</c:v>
                </c:pt>
                <c:pt idx="7208">
                  <c:v>8067</c:v>
                </c:pt>
                <c:pt idx="7209">
                  <c:v>8068</c:v>
                </c:pt>
                <c:pt idx="7210">
                  <c:v>8069</c:v>
                </c:pt>
                <c:pt idx="7211">
                  <c:v>8070</c:v>
                </c:pt>
                <c:pt idx="7212">
                  <c:v>8071</c:v>
                </c:pt>
                <c:pt idx="7213">
                  <c:v>8072</c:v>
                </c:pt>
                <c:pt idx="7214">
                  <c:v>8073</c:v>
                </c:pt>
                <c:pt idx="7215">
                  <c:v>8074</c:v>
                </c:pt>
                <c:pt idx="7216">
                  <c:v>8075</c:v>
                </c:pt>
                <c:pt idx="7217">
                  <c:v>8076</c:v>
                </c:pt>
                <c:pt idx="7218">
                  <c:v>8077</c:v>
                </c:pt>
                <c:pt idx="7219">
                  <c:v>8078</c:v>
                </c:pt>
                <c:pt idx="7220">
                  <c:v>8079</c:v>
                </c:pt>
                <c:pt idx="7221">
                  <c:v>8080</c:v>
                </c:pt>
                <c:pt idx="7222">
                  <c:v>8081</c:v>
                </c:pt>
                <c:pt idx="7223">
                  <c:v>8082</c:v>
                </c:pt>
                <c:pt idx="7224">
                  <c:v>8083</c:v>
                </c:pt>
                <c:pt idx="7225">
                  <c:v>8084</c:v>
                </c:pt>
                <c:pt idx="7226">
                  <c:v>8085</c:v>
                </c:pt>
                <c:pt idx="7227">
                  <c:v>8086</c:v>
                </c:pt>
                <c:pt idx="7228">
                  <c:v>8087</c:v>
                </c:pt>
                <c:pt idx="7229">
                  <c:v>8088</c:v>
                </c:pt>
                <c:pt idx="7230">
                  <c:v>8089</c:v>
                </c:pt>
                <c:pt idx="7231">
                  <c:v>8090</c:v>
                </c:pt>
                <c:pt idx="7232">
                  <c:v>8091</c:v>
                </c:pt>
                <c:pt idx="7233">
                  <c:v>8092</c:v>
                </c:pt>
                <c:pt idx="7234">
                  <c:v>8093</c:v>
                </c:pt>
                <c:pt idx="7235">
                  <c:v>8094</c:v>
                </c:pt>
                <c:pt idx="7236">
                  <c:v>8095</c:v>
                </c:pt>
                <c:pt idx="7237">
                  <c:v>8096</c:v>
                </c:pt>
                <c:pt idx="7238">
                  <c:v>8097</c:v>
                </c:pt>
                <c:pt idx="7239">
                  <c:v>8098</c:v>
                </c:pt>
                <c:pt idx="7240">
                  <c:v>8099</c:v>
                </c:pt>
                <c:pt idx="7241">
                  <c:v>8100</c:v>
                </c:pt>
                <c:pt idx="7242">
                  <c:v>8101</c:v>
                </c:pt>
                <c:pt idx="7243">
                  <c:v>8102</c:v>
                </c:pt>
                <c:pt idx="7244">
                  <c:v>8103</c:v>
                </c:pt>
                <c:pt idx="7245">
                  <c:v>8104</c:v>
                </c:pt>
                <c:pt idx="7246">
                  <c:v>8105</c:v>
                </c:pt>
                <c:pt idx="7247">
                  <c:v>8106</c:v>
                </c:pt>
                <c:pt idx="7248">
                  <c:v>8107</c:v>
                </c:pt>
                <c:pt idx="7249">
                  <c:v>8108</c:v>
                </c:pt>
                <c:pt idx="7250">
                  <c:v>8109</c:v>
                </c:pt>
                <c:pt idx="7251">
                  <c:v>8110</c:v>
                </c:pt>
                <c:pt idx="7252">
                  <c:v>8111</c:v>
                </c:pt>
                <c:pt idx="7253">
                  <c:v>8112</c:v>
                </c:pt>
                <c:pt idx="7254">
                  <c:v>8113</c:v>
                </c:pt>
                <c:pt idx="7255">
                  <c:v>8114</c:v>
                </c:pt>
                <c:pt idx="7256">
                  <c:v>8115</c:v>
                </c:pt>
                <c:pt idx="7257">
                  <c:v>8116</c:v>
                </c:pt>
                <c:pt idx="7258">
                  <c:v>8117</c:v>
                </c:pt>
                <c:pt idx="7259">
                  <c:v>8118</c:v>
                </c:pt>
                <c:pt idx="7260">
                  <c:v>8119</c:v>
                </c:pt>
                <c:pt idx="7261">
                  <c:v>8120</c:v>
                </c:pt>
                <c:pt idx="7262">
                  <c:v>8121</c:v>
                </c:pt>
                <c:pt idx="7263">
                  <c:v>8122</c:v>
                </c:pt>
                <c:pt idx="7264">
                  <c:v>8123</c:v>
                </c:pt>
                <c:pt idx="7265">
                  <c:v>8124</c:v>
                </c:pt>
                <c:pt idx="7266">
                  <c:v>8125</c:v>
                </c:pt>
                <c:pt idx="7267">
                  <c:v>8126</c:v>
                </c:pt>
                <c:pt idx="7268">
                  <c:v>8127</c:v>
                </c:pt>
                <c:pt idx="7269">
                  <c:v>8128</c:v>
                </c:pt>
                <c:pt idx="7270">
                  <c:v>8129</c:v>
                </c:pt>
                <c:pt idx="7271">
                  <c:v>8130</c:v>
                </c:pt>
                <c:pt idx="7272">
                  <c:v>8131</c:v>
                </c:pt>
                <c:pt idx="7273">
                  <c:v>8132</c:v>
                </c:pt>
                <c:pt idx="7274">
                  <c:v>8133</c:v>
                </c:pt>
                <c:pt idx="7275">
                  <c:v>8134</c:v>
                </c:pt>
                <c:pt idx="7276">
                  <c:v>8135</c:v>
                </c:pt>
                <c:pt idx="7277">
                  <c:v>8136</c:v>
                </c:pt>
                <c:pt idx="7278">
                  <c:v>8137</c:v>
                </c:pt>
                <c:pt idx="7279">
                  <c:v>8138</c:v>
                </c:pt>
                <c:pt idx="7280">
                  <c:v>8139</c:v>
                </c:pt>
                <c:pt idx="7281">
                  <c:v>8140</c:v>
                </c:pt>
                <c:pt idx="7282">
                  <c:v>8141</c:v>
                </c:pt>
                <c:pt idx="7283">
                  <c:v>8142</c:v>
                </c:pt>
                <c:pt idx="7284">
                  <c:v>8143</c:v>
                </c:pt>
                <c:pt idx="7285">
                  <c:v>8144</c:v>
                </c:pt>
                <c:pt idx="7286">
                  <c:v>8145</c:v>
                </c:pt>
                <c:pt idx="7287">
                  <c:v>8146</c:v>
                </c:pt>
                <c:pt idx="7288">
                  <c:v>8147</c:v>
                </c:pt>
                <c:pt idx="7289">
                  <c:v>8148</c:v>
                </c:pt>
                <c:pt idx="7290">
                  <c:v>8149</c:v>
                </c:pt>
                <c:pt idx="7291">
                  <c:v>8150</c:v>
                </c:pt>
                <c:pt idx="7292">
                  <c:v>8151</c:v>
                </c:pt>
                <c:pt idx="7293">
                  <c:v>8152</c:v>
                </c:pt>
                <c:pt idx="7294">
                  <c:v>8153</c:v>
                </c:pt>
                <c:pt idx="7295">
                  <c:v>8154</c:v>
                </c:pt>
                <c:pt idx="7296">
                  <c:v>8155</c:v>
                </c:pt>
                <c:pt idx="7297">
                  <c:v>8156</c:v>
                </c:pt>
                <c:pt idx="7298">
                  <c:v>8157</c:v>
                </c:pt>
                <c:pt idx="7299">
                  <c:v>8158</c:v>
                </c:pt>
                <c:pt idx="7300">
                  <c:v>8159</c:v>
                </c:pt>
                <c:pt idx="7301">
                  <c:v>8160</c:v>
                </c:pt>
                <c:pt idx="7302">
                  <c:v>8161</c:v>
                </c:pt>
                <c:pt idx="7303">
                  <c:v>8162</c:v>
                </c:pt>
                <c:pt idx="7304">
                  <c:v>8163</c:v>
                </c:pt>
                <c:pt idx="7305">
                  <c:v>8164</c:v>
                </c:pt>
                <c:pt idx="7306">
                  <c:v>8165</c:v>
                </c:pt>
                <c:pt idx="7307">
                  <c:v>8166</c:v>
                </c:pt>
                <c:pt idx="7308">
                  <c:v>8167</c:v>
                </c:pt>
                <c:pt idx="7309">
                  <c:v>8168</c:v>
                </c:pt>
                <c:pt idx="7310">
                  <c:v>8169</c:v>
                </c:pt>
                <c:pt idx="7311">
                  <c:v>8170</c:v>
                </c:pt>
                <c:pt idx="7312">
                  <c:v>8171</c:v>
                </c:pt>
                <c:pt idx="7313">
                  <c:v>8172</c:v>
                </c:pt>
                <c:pt idx="7314">
                  <c:v>8173</c:v>
                </c:pt>
                <c:pt idx="7315">
                  <c:v>8174</c:v>
                </c:pt>
                <c:pt idx="7316">
                  <c:v>8175</c:v>
                </c:pt>
                <c:pt idx="7317">
                  <c:v>8176</c:v>
                </c:pt>
                <c:pt idx="7318">
                  <c:v>8177</c:v>
                </c:pt>
                <c:pt idx="7319">
                  <c:v>8178</c:v>
                </c:pt>
                <c:pt idx="7320">
                  <c:v>8179</c:v>
                </c:pt>
                <c:pt idx="7321">
                  <c:v>8180</c:v>
                </c:pt>
                <c:pt idx="7322">
                  <c:v>8181</c:v>
                </c:pt>
                <c:pt idx="7323">
                  <c:v>8182</c:v>
                </c:pt>
                <c:pt idx="7324">
                  <c:v>8183</c:v>
                </c:pt>
                <c:pt idx="7325">
                  <c:v>8184</c:v>
                </c:pt>
                <c:pt idx="7326">
                  <c:v>8185</c:v>
                </c:pt>
                <c:pt idx="7327">
                  <c:v>8186</c:v>
                </c:pt>
                <c:pt idx="7328">
                  <c:v>8187</c:v>
                </c:pt>
                <c:pt idx="7329">
                  <c:v>8188</c:v>
                </c:pt>
                <c:pt idx="7330">
                  <c:v>8189</c:v>
                </c:pt>
                <c:pt idx="7331">
                  <c:v>8190</c:v>
                </c:pt>
                <c:pt idx="7332">
                  <c:v>8191</c:v>
                </c:pt>
                <c:pt idx="7333">
                  <c:v>8192</c:v>
                </c:pt>
                <c:pt idx="7334">
                  <c:v>8193</c:v>
                </c:pt>
                <c:pt idx="7335">
                  <c:v>8194</c:v>
                </c:pt>
                <c:pt idx="7336">
                  <c:v>8195</c:v>
                </c:pt>
                <c:pt idx="7337">
                  <c:v>8196</c:v>
                </c:pt>
                <c:pt idx="7338">
                  <c:v>8197</c:v>
                </c:pt>
                <c:pt idx="7339">
                  <c:v>8198</c:v>
                </c:pt>
                <c:pt idx="7340">
                  <c:v>8199</c:v>
                </c:pt>
                <c:pt idx="7341">
                  <c:v>8200</c:v>
                </c:pt>
                <c:pt idx="7342">
                  <c:v>8201</c:v>
                </c:pt>
                <c:pt idx="7343">
                  <c:v>8202</c:v>
                </c:pt>
                <c:pt idx="7344">
                  <c:v>8203</c:v>
                </c:pt>
                <c:pt idx="7345">
                  <c:v>8204</c:v>
                </c:pt>
                <c:pt idx="7346">
                  <c:v>8205</c:v>
                </c:pt>
                <c:pt idx="7347">
                  <c:v>8206</c:v>
                </c:pt>
                <c:pt idx="7348">
                  <c:v>8207</c:v>
                </c:pt>
                <c:pt idx="7349">
                  <c:v>8208</c:v>
                </c:pt>
                <c:pt idx="7350">
                  <c:v>8209</c:v>
                </c:pt>
                <c:pt idx="7351">
                  <c:v>8210</c:v>
                </c:pt>
                <c:pt idx="7352">
                  <c:v>8211</c:v>
                </c:pt>
                <c:pt idx="7353">
                  <c:v>8212</c:v>
                </c:pt>
                <c:pt idx="7354">
                  <c:v>8213</c:v>
                </c:pt>
                <c:pt idx="7355">
                  <c:v>8214</c:v>
                </c:pt>
                <c:pt idx="7356">
                  <c:v>8215</c:v>
                </c:pt>
                <c:pt idx="7357">
                  <c:v>8216</c:v>
                </c:pt>
                <c:pt idx="7358">
                  <c:v>8217</c:v>
                </c:pt>
                <c:pt idx="7359">
                  <c:v>8218</c:v>
                </c:pt>
                <c:pt idx="7360">
                  <c:v>8219</c:v>
                </c:pt>
                <c:pt idx="7361">
                  <c:v>8220</c:v>
                </c:pt>
                <c:pt idx="7362">
                  <c:v>8221</c:v>
                </c:pt>
                <c:pt idx="7363">
                  <c:v>8222</c:v>
                </c:pt>
                <c:pt idx="7364">
                  <c:v>8223</c:v>
                </c:pt>
                <c:pt idx="7365">
                  <c:v>8224</c:v>
                </c:pt>
                <c:pt idx="7366">
                  <c:v>8225</c:v>
                </c:pt>
                <c:pt idx="7367">
                  <c:v>8226</c:v>
                </c:pt>
                <c:pt idx="7368">
                  <c:v>8227</c:v>
                </c:pt>
                <c:pt idx="7369">
                  <c:v>8228</c:v>
                </c:pt>
                <c:pt idx="7370">
                  <c:v>8229</c:v>
                </c:pt>
                <c:pt idx="7371">
                  <c:v>8230</c:v>
                </c:pt>
                <c:pt idx="7372">
                  <c:v>8231</c:v>
                </c:pt>
                <c:pt idx="7373">
                  <c:v>8232</c:v>
                </c:pt>
                <c:pt idx="7374">
                  <c:v>8233</c:v>
                </c:pt>
                <c:pt idx="7375">
                  <c:v>8234</c:v>
                </c:pt>
                <c:pt idx="7376">
                  <c:v>8235</c:v>
                </c:pt>
                <c:pt idx="7377">
                  <c:v>8236</c:v>
                </c:pt>
                <c:pt idx="7378">
                  <c:v>8237</c:v>
                </c:pt>
                <c:pt idx="7379">
                  <c:v>8238</c:v>
                </c:pt>
                <c:pt idx="7380">
                  <c:v>8239</c:v>
                </c:pt>
                <c:pt idx="7381">
                  <c:v>8240</c:v>
                </c:pt>
                <c:pt idx="7382">
                  <c:v>8241</c:v>
                </c:pt>
                <c:pt idx="7383">
                  <c:v>8242</c:v>
                </c:pt>
                <c:pt idx="7384">
                  <c:v>8243</c:v>
                </c:pt>
                <c:pt idx="7385">
                  <c:v>8244</c:v>
                </c:pt>
                <c:pt idx="7386">
                  <c:v>8245</c:v>
                </c:pt>
                <c:pt idx="7387">
                  <c:v>8246</c:v>
                </c:pt>
                <c:pt idx="7388">
                  <c:v>8247</c:v>
                </c:pt>
                <c:pt idx="7389">
                  <c:v>8248</c:v>
                </c:pt>
                <c:pt idx="7390">
                  <c:v>8249</c:v>
                </c:pt>
                <c:pt idx="7391">
                  <c:v>8250</c:v>
                </c:pt>
                <c:pt idx="7392">
                  <c:v>8251</c:v>
                </c:pt>
                <c:pt idx="7393">
                  <c:v>8252</c:v>
                </c:pt>
                <c:pt idx="7394">
                  <c:v>8253</c:v>
                </c:pt>
                <c:pt idx="7395">
                  <c:v>8254</c:v>
                </c:pt>
                <c:pt idx="7396">
                  <c:v>8255</c:v>
                </c:pt>
                <c:pt idx="7397">
                  <c:v>8256</c:v>
                </c:pt>
                <c:pt idx="7398">
                  <c:v>8257</c:v>
                </c:pt>
                <c:pt idx="7399">
                  <c:v>8258</c:v>
                </c:pt>
                <c:pt idx="7400">
                  <c:v>8259</c:v>
                </c:pt>
                <c:pt idx="7401">
                  <c:v>8260</c:v>
                </c:pt>
                <c:pt idx="7402">
                  <c:v>8261</c:v>
                </c:pt>
                <c:pt idx="7403">
                  <c:v>8262</c:v>
                </c:pt>
                <c:pt idx="7404">
                  <c:v>8263</c:v>
                </c:pt>
                <c:pt idx="7405">
                  <c:v>8264</c:v>
                </c:pt>
                <c:pt idx="7406">
                  <c:v>8265</c:v>
                </c:pt>
                <c:pt idx="7407">
                  <c:v>8266</c:v>
                </c:pt>
                <c:pt idx="7408">
                  <c:v>8267</c:v>
                </c:pt>
                <c:pt idx="7409">
                  <c:v>8268</c:v>
                </c:pt>
                <c:pt idx="7410">
                  <c:v>8269</c:v>
                </c:pt>
                <c:pt idx="7411">
                  <c:v>8270</c:v>
                </c:pt>
                <c:pt idx="7412">
                  <c:v>8271</c:v>
                </c:pt>
                <c:pt idx="7413">
                  <c:v>8272</c:v>
                </c:pt>
                <c:pt idx="7414">
                  <c:v>8273</c:v>
                </c:pt>
                <c:pt idx="7415">
                  <c:v>8274</c:v>
                </c:pt>
                <c:pt idx="7416">
                  <c:v>8275</c:v>
                </c:pt>
                <c:pt idx="7417">
                  <c:v>8276</c:v>
                </c:pt>
                <c:pt idx="7418">
                  <c:v>8277</c:v>
                </c:pt>
                <c:pt idx="7419">
                  <c:v>8278</c:v>
                </c:pt>
                <c:pt idx="7420">
                  <c:v>8279</c:v>
                </c:pt>
                <c:pt idx="7421">
                  <c:v>8280</c:v>
                </c:pt>
                <c:pt idx="7422">
                  <c:v>8281</c:v>
                </c:pt>
                <c:pt idx="7423">
                  <c:v>8282</c:v>
                </c:pt>
                <c:pt idx="7424">
                  <c:v>8283</c:v>
                </c:pt>
                <c:pt idx="7425">
                  <c:v>8284</c:v>
                </c:pt>
                <c:pt idx="7426">
                  <c:v>8285</c:v>
                </c:pt>
                <c:pt idx="7427">
                  <c:v>8286</c:v>
                </c:pt>
                <c:pt idx="7428">
                  <c:v>8287</c:v>
                </c:pt>
                <c:pt idx="7429">
                  <c:v>8288</c:v>
                </c:pt>
                <c:pt idx="7430">
                  <c:v>8289</c:v>
                </c:pt>
                <c:pt idx="7431">
                  <c:v>8290</c:v>
                </c:pt>
                <c:pt idx="7432">
                  <c:v>8291</c:v>
                </c:pt>
                <c:pt idx="7433">
                  <c:v>8292</c:v>
                </c:pt>
                <c:pt idx="7434">
                  <c:v>8293</c:v>
                </c:pt>
                <c:pt idx="7435">
                  <c:v>8294</c:v>
                </c:pt>
                <c:pt idx="7436">
                  <c:v>8295</c:v>
                </c:pt>
                <c:pt idx="7437">
                  <c:v>8296</c:v>
                </c:pt>
                <c:pt idx="7438">
                  <c:v>8297</c:v>
                </c:pt>
                <c:pt idx="7439">
                  <c:v>8298</c:v>
                </c:pt>
                <c:pt idx="7440">
                  <c:v>8299</c:v>
                </c:pt>
                <c:pt idx="7441">
                  <c:v>8300</c:v>
                </c:pt>
                <c:pt idx="7442">
                  <c:v>8301</c:v>
                </c:pt>
                <c:pt idx="7443">
                  <c:v>8302</c:v>
                </c:pt>
                <c:pt idx="7444">
                  <c:v>8303</c:v>
                </c:pt>
                <c:pt idx="7445">
                  <c:v>8304</c:v>
                </c:pt>
                <c:pt idx="7446">
                  <c:v>8305</c:v>
                </c:pt>
                <c:pt idx="7447">
                  <c:v>8306</c:v>
                </c:pt>
                <c:pt idx="7448">
                  <c:v>8307</c:v>
                </c:pt>
                <c:pt idx="7449">
                  <c:v>8308</c:v>
                </c:pt>
                <c:pt idx="7450">
                  <c:v>8309</c:v>
                </c:pt>
                <c:pt idx="7451">
                  <c:v>8310</c:v>
                </c:pt>
                <c:pt idx="7452">
                  <c:v>8311</c:v>
                </c:pt>
                <c:pt idx="7453">
                  <c:v>8312</c:v>
                </c:pt>
                <c:pt idx="7454">
                  <c:v>8313</c:v>
                </c:pt>
                <c:pt idx="7455">
                  <c:v>8314</c:v>
                </c:pt>
                <c:pt idx="7456">
                  <c:v>8315</c:v>
                </c:pt>
                <c:pt idx="7457">
                  <c:v>8316</c:v>
                </c:pt>
                <c:pt idx="7458">
                  <c:v>8317</c:v>
                </c:pt>
                <c:pt idx="7459">
                  <c:v>8318</c:v>
                </c:pt>
                <c:pt idx="7460">
                  <c:v>8319</c:v>
                </c:pt>
                <c:pt idx="7461">
                  <c:v>8320</c:v>
                </c:pt>
                <c:pt idx="7462">
                  <c:v>8321</c:v>
                </c:pt>
                <c:pt idx="7463">
                  <c:v>8322</c:v>
                </c:pt>
                <c:pt idx="7464">
                  <c:v>8323</c:v>
                </c:pt>
                <c:pt idx="7465">
                  <c:v>8324</c:v>
                </c:pt>
                <c:pt idx="7466">
                  <c:v>8325</c:v>
                </c:pt>
                <c:pt idx="7467">
                  <c:v>8326</c:v>
                </c:pt>
                <c:pt idx="7468">
                  <c:v>8327</c:v>
                </c:pt>
                <c:pt idx="7469">
                  <c:v>8328</c:v>
                </c:pt>
                <c:pt idx="7470">
                  <c:v>8329</c:v>
                </c:pt>
                <c:pt idx="7471">
                  <c:v>8330</c:v>
                </c:pt>
                <c:pt idx="7472">
                  <c:v>8331</c:v>
                </c:pt>
                <c:pt idx="7473">
                  <c:v>8332</c:v>
                </c:pt>
                <c:pt idx="7474">
                  <c:v>8333</c:v>
                </c:pt>
                <c:pt idx="7475">
                  <c:v>8334</c:v>
                </c:pt>
                <c:pt idx="7476">
                  <c:v>8335</c:v>
                </c:pt>
                <c:pt idx="7477">
                  <c:v>8336</c:v>
                </c:pt>
                <c:pt idx="7478">
                  <c:v>8337</c:v>
                </c:pt>
                <c:pt idx="7479">
                  <c:v>8338</c:v>
                </c:pt>
                <c:pt idx="7480">
                  <c:v>8339</c:v>
                </c:pt>
                <c:pt idx="7481">
                  <c:v>8340</c:v>
                </c:pt>
                <c:pt idx="7482">
                  <c:v>8341</c:v>
                </c:pt>
                <c:pt idx="7483">
                  <c:v>8342</c:v>
                </c:pt>
                <c:pt idx="7484">
                  <c:v>8343</c:v>
                </c:pt>
                <c:pt idx="7485">
                  <c:v>8344</c:v>
                </c:pt>
                <c:pt idx="7486">
                  <c:v>8345</c:v>
                </c:pt>
                <c:pt idx="7487">
                  <c:v>8346</c:v>
                </c:pt>
                <c:pt idx="7488">
                  <c:v>8347</c:v>
                </c:pt>
                <c:pt idx="7489">
                  <c:v>8348</c:v>
                </c:pt>
                <c:pt idx="7490">
                  <c:v>8349</c:v>
                </c:pt>
                <c:pt idx="7491">
                  <c:v>8350</c:v>
                </c:pt>
                <c:pt idx="7492">
                  <c:v>8351</c:v>
                </c:pt>
                <c:pt idx="7493">
                  <c:v>8352</c:v>
                </c:pt>
                <c:pt idx="7494">
                  <c:v>8353</c:v>
                </c:pt>
                <c:pt idx="7495">
                  <c:v>8354</c:v>
                </c:pt>
                <c:pt idx="7496">
                  <c:v>8355</c:v>
                </c:pt>
                <c:pt idx="7497">
                  <c:v>8356</c:v>
                </c:pt>
                <c:pt idx="7498">
                  <c:v>8357</c:v>
                </c:pt>
                <c:pt idx="7499">
                  <c:v>8358</c:v>
                </c:pt>
                <c:pt idx="7500">
                  <c:v>8359</c:v>
                </c:pt>
                <c:pt idx="7501">
                  <c:v>8360</c:v>
                </c:pt>
                <c:pt idx="7502">
                  <c:v>8361</c:v>
                </c:pt>
                <c:pt idx="7503">
                  <c:v>8362</c:v>
                </c:pt>
                <c:pt idx="7504">
                  <c:v>8363</c:v>
                </c:pt>
                <c:pt idx="7505">
                  <c:v>8364</c:v>
                </c:pt>
                <c:pt idx="7506">
                  <c:v>8365</c:v>
                </c:pt>
                <c:pt idx="7507">
                  <c:v>8366</c:v>
                </c:pt>
                <c:pt idx="7508">
                  <c:v>8367</c:v>
                </c:pt>
                <c:pt idx="7509">
                  <c:v>8368</c:v>
                </c:pt>
                <c:pt idx="7510">
                  <c:v>8369</c:v>
                </c:pt>
                <c:pt idx="7511">
                  <c:v>8370</c:v>
                </c:pt>
                <c:pt idx="7512">
                  <c:v>8371</c:v>
                </c:pt>
                <c:pt idx="7513">
                  <c:v>8372</c:v>
                </c:pt>
                <c:pt idx="7514">
                  <c:v>8373</c:v>
                </c:pt>
                <c:pt idx="7515">
                  <c:v>8374</c:v>
                </c:pt>
                <c:pt idx="7516">
                  <c:v>8375</c:v>
                </c:pt>
                <c:pt idx="7517">
                  <c:v>8376</c:v>
                </c:pt>
                <c:pt idx="7518">
                  <c:v>8377</c:v>
                </c:pt>
                <c:pt idx="7519">
                  <c:v>8378</c:v>
                </c:pt>
                <c:pt idx="7520">
                  <c:v>8379</c:v>
                </c:pt>
                <c:pt idx="7521">
                  <c:v>8380</c:v>
                </c:pt>
                <c:pt idx="7522">
                  <c:v>8381</c:v>
                </c:pt>
                <c:pt idx="7523">
                  <c:v>8382</c:v>
                </c:pt>
                <c:pt idx="7524">
                  <c:v>8383</c:v>
                </c:pt>
                <c:pt idx="7525">
                  <c:v>8384</c:v>
                </c:pt>
                <c:pt idx="7526">
                  <c:v>8385</c:v>
                </c:pt>
                <c:pt idx="7527">
                  <c:v>8386</c:v>
                </c:pt>
                <c:pt idx="7528">
                  <c:v>8387</c:v>
                </c:pt>
                <c:pt idx="7529">
                  <c:v>8388</c:v>
                </c:pt>
                <c:pt idx="7530">
                  <c:v>8389</c:v>
                </c:pt>
                <c:pt idx="7531">
                  <c:v>8390</c:v>
                </c:pt>
                <c:pt idx="7532">
                  <c:v>8391</c:v>
                </c:pt>
                <c:pt idx="7533">
                  <c:v>8392</c:v>
                </c:pt>
                <c:pt idx="7534">
                  <c:v>8393</c:v>
                </c:pt>
                <c:pt idx="7535">
                  <c:v>8394</c:v>
                </c:pt>
                <c:pt idx="7536">
                  <c:v>8395</c:v>
                </c:pt>
                <c:pt idx="7537">
                  <c:v>8396</c:v>
                </c:pt>
                <c:pt idx="7538">
                  <c:v>8397</c:v>
                </c:pt>
                <c:pt idx="7539">
                  <c:v>8398</c:v>
                </c:pt>
                <c:pt idx="7540">
                  <c:v>8399</c:v>
                </c:pt>
                <c:pt idx="7541">
                  <c:v>8400</c:v>
                </c:pt>
                <c:pt idx="7542">
                  <c:v>8401</c:v>
                </c:pt>
                <c:pt idx="7543">
                  <c:v>8402</c:v>
                </c:pt>
                <c:pt idx="7544">
                  <c:v>8403</c:v>
                </c:pt>
                <c:pt idx="7545">
                  <c:v>8404</c:v>
                </c:pt>
                <c:pt idx="7546">
                  <c:v>8405</c:v>
                </c:pt>
                <c:pt idx="7547">
                  <c:v>8406</c:v>
                </c:pt>
                <c:pt idx="7548">
                  <c:v>8407</c:v>
                </c:pt>
                <c:pt idx="7549">
                  <c:v>8408</c:v>
                </c:pt>
                <c:pt idx="7550">
                  <c:v>8409</c:v>
                </c:pt>
                <c:pt idx="7551">
                  <c:v>8410</c:v>
                </c:pt>
                <c:pt idx="7552">
                  <c:v>8411</c:v>
                </c:pt>
                <c:pt idx="7553">
                  <c:v>8412</c:v>
                </c:pt>
                <c:pt idx="7554">
                  <c:v>8413</c:v>
                </c:pt>
                <c:pt idx="7555">
                  <c:v>8414</c:v>
                </c:pt>
                <c:pt idx="7556">
                  <c:v>8415</c:v>
                </c:pt>
                <c:pt idx="7557">
                  <c:v>8416</c:v>
                </c:pt>
                <c:pt idx="7558">
                  <c:v>8417</c:v>
                </c:pt>
                <c:pt idx="7559">
                  <c:v>8418</c:v>
                </c:pt>
                <c:pt idx="7560">
                  <c:v>8419</c:v>
                </c:pt>
                <c:pt idx="7561">
                  <c:v>8420</c:v>
                </c:pt>
                <c:pt idx="7562">
                  <c:v>8421</c:v>
                </c:pt>
                <c:pt idx="7563">
                  <c:v>8422</c:v>
                </c:pt>
                <c:pt idx="7564">
                  <c:v>8423</c:v>
                </c:pt>
                <c:pt idx="7565">
                  <c:v>8424</c:v>
                </c:pt>
                <c:pt idx="7566">
                  <c:v>8425</c:v>
                </c:pt>
                <c:pt idx="7567">
                  <c:v>8426</c:v>
                </c:pt>
                <c:pt idx="7568">
                  <c:v>8427</c:v>
                </c:pt>
                <c:pt idx="7569">
                  <c:v>8428</c:v>
                </c:pt>
                <c:pt idx="7570">
                  <c:v>8429</c:v>
                </c:pt>
                <c:pt idx="7571">
                  <c:v>8430</c:v>
                </c:pt>
                <c:pt idx="7572">
                  <c:v>8431</c:v>
                </c:pt>
                <c:pt idx="7573">
                  <c:v>8432</c:v>
                </c:pt>
                <c:pt idx="7574">
                  <c:v>8433</c:v>
                </c:pt>
                <c:pt idx="7575">
                  <c:v>8434</c:v>
                </c:pt>
                <c:pt idx="7576">
                  <c:v>8435</c:v>
                </c:pt>
                <c:pt idx="7577">
                  <c:v>8436</c:v>
                </c:pt>
                <c:pt idx="7578">
                  <c:v>8437</c:v>
                </c:pt>
                <c:pt idx="7579">
                  <c:v>8438</c:v>
                </c:pt>
                <c:pt idx="7580">
                  <c:v>8439</c:v>
                </c:pt>
                <c:pt idx="7581">
                  <c:v>8440</c:v>
                </c:pt>
                <c:pt idx="7582">
                  <c:v>8441</c:v>
                </c:pt>
                <c:pt idx="7583">
                  <c:v>8442</c:v>
                </c:pt>
                <c:pt idx="7584">
                  <c:v>8443</c:v>
                </c:pt>
                <c:pt idx="7585">
                  <c:v>8444</c:v>
                </c:pt>
                <c:pt idx="7586">
                  <c:v>8445</c:v>
                </c:pt>
                <c:pt idx="7587">
                  <c:v>8446</c:v>
                </c:pt>
                <c:pt idx="7588">
                  <c:v>8447</c:v>
                </c:pt>
                <c:pt idx="7589">
                  <c:v>8448</c:v>
                </c:pt>
                <c:pt idx="7590">
                  <c:v>8449</c:v>
                </c:pt>
                <c:pt idx="7591">
                  <c:v>8450</c:v>
                </c:pt>
                <c:pt idx="7592">
                  <c:v>8451</c:v>
                </c:pt>
                <c:pt idx="7593">
                  <c:v>8452</c:v>
                </c:pt>
                <c:pt idx="7594">
                  <c:v>8453</c:v>
                </c:pt>
                <c:pt idx="7595">
                  <c:v>8454</c:v>
                </c:pt>
                <c:pt idx="7596">
                  <c:v>8455</c:v>
                </c:pt>
                <c:pt idx="7597">
                  <c:v>8456</c:v>
                </c:pt>
                <c:pt idx="7598">
                  <c:v>8457</c:v>
                </c:pt>
                <c:pt idx="7599">
                  <c:v>8458</c:v>
                </c:pt>
                <c:pt idx="7600">
                  <c:v>8459</c:v>
                </c:pt>
                <c:pt idx="7601">
                  <c:v>8460</c:v>
                </c:pt>
                <c:pt idx="7602">
                  <c:v>8461</c:v>
                </c:pt>
                <c:pt idx="7603">
                  <c:v>8462</c:v>
                </c:pt>
                <c:pt idx="7604">
                  <c:v>8463</c:v>
                </c:pt>
                <c:pt idx="7605">
                  <c:v>8464</c:v>
                </c:pt>
                <c:pt idx="7606">
                  <c:v>8465</c:v>
                </c:pt>
                <c:pt idx="7607">
                  <c:v>8466</c:v>
                </c:pt>
                <c:pt idx="7608">
                  <c:v>8467</c:v>
                </c:pt>
                <c:pt idx="7609">
                  <c:v>8468</c:v>
                </c:pt>
                <c:pt idx="7610">
                  <c:v>8469</c:v>
                </c:pt>
                <c:pt idx="7611">
                  <c:v>8470</c:v>
                </c:pt>
                <c:pt idx="7612">
                  <c:v>8471</c:v>
                </c:pt>
                <c:pt idx="7613">
                  <c:v>8472</c:v>
                </c:pt>
                <c:pt idx="7614">
                  <c:v>8473</c:v>
                </c:pt>
                <c:pt idx="7615">
                  <c:v>8474</c:v>
                </c:pt>
                <c:pt idx="7616">
                  <c:v>8475</c:v>
                </c:pt>
                <c:pt idx="7617">
                  <c:v>8476</c:v>
                </c:pt>
                <c:pt idx="7618">
                  <c:v>8477</c:v>
                </c:pt>
                <c:pt idx="7619">
                  <c:v>8478</c:v>
                </c:pt>
                <c:pt idx="7620">
                  <c:v>8479</c:v>
                </c:pt>
                <c:pt idx="7621">
                  <c:v>8480</c:v>
                </c:pt>
                <c:pt idx="7622">
                  <c:v>8481</c:v>
                </c:pt>
                <c:pt idx="7623">
                  <c:v>8482</c:v>
                </c:pt>
                <c:pt idx="7624">
                  <c:v>8483</c:v>
                </c:pt>
                <c:pt idx="7625">
                  <c:v>8484</c:v>
                </c:pt>
                <c:pt idx="7626">
                  <c:v>8485</c:v>
                </c:pt>
                <c:pt idx="7627">
                  <c:v>8486</c:v>
                </c:pt>
                <c:pt idx="7628">
                  <c:v>8487</c:v>
                </c:pt>
                <c:pt idx="7629">
                  <c:v>8488</c:v>
                </c:pt>
                <c:pt idx="7630">
                  <c:v>8489</c:v>
                </c:pt>
                <c:pt idx="7631">
                  <c:v>8490</c:v>
                </c:pt>
                <c:pt idx="7632">
                  <c:v>8491</c:v>
                </c:pt>
                <c:pt idx="7633">
                  <c:v>8492</c:v>
                </c:pt>
                <c:pt idx="7634">
                  <c:v>8493</c:v>
                </c:pt>
                <c:pt idx="7635">
                  <c:v>8494</c:v>
                </c:pt>
                <c:pt idx="7636">
                  <c:v>8495</c:v>
                </c:pt>
                <c:pt idx="7637">
                  <c:v>8496</c:v>
                </c:pt>
                <c:pt idx="7638">
                  <c:v>8497</c:v>
                </c:pt>
                <c:pt idx="7639">
                  <c:v>8498</c:v>
                </c:pt>
                <c:pt idx="7640">
                  <c:v>8499</c:v>
                </c:pt>
                <c:pt idx="7641">
                  <c:v>8500</c:v>
                </c:pt>
                <c:pt idx="7642">
                  <c:v>8501</c:v>
                </c:pt>
                <c:pt idx="7643">
                  <c:v>8502</c:v>
                </c:pt>
                <c:pt idx="7644">
                  <c:v>8503</c:v>
                </c:pt>
                <c:pt idx="7645">
                  <c:v>8504</c:v>
                </c:pt>
                <c:pt idx="7646">
                  <c:v>8505</c:v>
                </c:pt>
                <c:pt idx="7647">
                  <c:v>8506</c:v>
                </c:pt>
                <c:pt idx="7648">
                  <c:v>8507</c:v>
                </c:pt>
                <c:pt idx="7649">
                  <c:v>8508</c:v>
                </c:pt>
                <c:pt idx="7650">
                  <c:v>8509</c:v>
                </c:pt>
                <c:pt idx="7651">
                  <c:v>8510</c:v>
                </c:pt>
                <c:pt idx="7652">
                  <c:v>8511</c:v>
                </c:pt>
                <c:pt idx="7653">
                  <c:v>8512</c:v>
                </c:pt>
                <c:pt idx="7654">
                  <c:v>8513</c:v>
                </c:pt>
                <c:pt idx="7655">
                  <c:v>8514</c:v>
                </c:pt>
                <c:pt idx="7656">
                  <c:v>8515</c:v>
                </c:pt>
                <c:pt idx="7657">
                  <c:v>8516</c:v>
                </c:pt>
                <c:pt idx="7658">
                  <c:v>8517</c:v>
                </c:pt>
                <c:pt idx="7659">
                  <c:v>8518</c:v>
                </c:pt>
                <c:pt idx="7660">
                  <c:v>8519</c:v>
                </c:pt>
                <c:pt idx="7661">
                  <c:v>8520</c:v>
                </c:pt>
                <c:pt idx="7662">
                  <c:v>8521</c:v>
                </c:pt>
                <c:pt idx="7663">
                  <c:v>8522</c:v>
                </c:pt>
                <c:pt idx="7664">
                  <c:v>8523</c:v>
                </c:pt>
                <c:pt idx="7665">
                  <c:v>8524</c:v>
                </c:pt>
                <c:pt idx="7666">
                  <c:v>8525</c:v>
                </c:pt>
                <c:pt idx="7667">
                  <c:v>8526</c:v>
                </c:pt>
                <c:pt idx="7668">
                  <c:v>8527</c:v>
                </c:pt>
                <c:pt idx="7669">
                  <c:v>8528</c:v>
                </c:pt>
                <c:pt idx="7670">
                  <c:v>8529</c:v>
                </c:pt>
                <c:pt idx="7671">
                  <c:v>8530</c:v>
                </c:pt>
                <c:pt idx="7672">
                  <c:v>8531</c:v>
                </c:pt>
                <c:pt idx="7673">
                  <c:v>8532</c:v>
                </c:pt>
                <c:pt idx="7674">
                  <c:v>8533</c:v>
                </c:pt>
                <c:pt idx="7675">
                  <c:v>8534</c:v>
                </c:pt>
                <c:pt idx="7676">
                  <c:v>8535</c:v>
                </c:pt>
                <c:pt idx="7677">
                  <c:v>8536</c:v>
                </c:pt>
                <c:pt idx="7678">
                  <c:v>8537</c:v>
                </c:pt>
                <c:pt idx="7679">
                  <c:v>8538</c:v>
                </c:pt>
                <c:pt idx="7680">
                  <c:v>8539</c:v>
                </c:pt>
                <c:pt idx="7681">
                  <c:v>8540</c:v>
                </c:pt>
                <c:pt idx="7682">
                  <c:v>8541</c:v>
                </c:pt>
                <c:pt idx="7683">
                  <c:v>8542</c:v>
                </c:pt>
                <c:pt idx="7684">
                  <c:v>8543</c:v>
                </c:pt>
                <c:pt idx="7685">
                  <c:v>8544</c:v>
                </c:pt>
                <c:pt idx="7686">
                  <c:v>8545</c:v>
                </c:pt>
                <c:pt idx="7687">
                  <c:v>8546</c:v>
                </c:pt>
                <c:pt idx="7688">
                  <c:v>8547</c:v>
                </c:pt>
                <c:pt idx="7689">
                  <c:v>8548</c:v>
                </c:pt>
                <c:pt idx="7690">
                  <c:v>8549</c:v>
                </c:pt>
                <c:pt idx="7691">
                  <c:v>8550</c:v>
                </c:pt>
                <c:pt idx="7692">
                  <c:v>8551</c:v>
                </c:pt>
                <c:pt idx="7693">
                  <c:v>8552</c:v>
                </c:pt>
                <c:pt idx="7694">
                  <c:v>8553</c:v>
                </c:pt>
                <c:pt idx="7695">
                  <c:v>8554</c:v>
                </c:pt>
                <c:pt idx="7696">
                  <c:v>8555</c:v>
                </c:pt>
                <c:pt idx="7697">
                  <c:v>8556</c:v>
                </c:pt>
                <c:pt idx="7698">
                  <c:v>8557</c:v>
                </c:pt>
                <c:pt idx="7699">
                  <c:v>8558</c:v>
                </c:pt>
                <c:pt idx="7700">
                  <c:v>8559</c:v>
                </c:pt>
                <c:pt idx="7701">
                  <c:v>8560</c:v>
                </c:pt>
                <c:pt idx="7702">
                  <c:v>8561</c:v>
                </c:pt>
                <c:pt idx="7703">
                  <c:v>8562</c:v>
                </c:pt>
                <c:pt idx="7704">
                  <c:v>8563</c:v>
                </c:pt>
                <c:pt idx="7705">
                  <c:v>8564</c:v>
                </c:pt>
                <c:pt idx="7706">
                  <c:v>8565</c:v>
                </c:pt>
                <c:pt idx="7707">
                  <c:v>8566</c:v>
                </c:pt>
                <c:pt idx="7708">
                  <c:v>8567</c:v>
                </c:pt>
                <c:pt idx="7709">
                  <c:v>8568</c:v>
                </c:pt>
                <c:pt idx="7710">
                  <c:v>8569</c:v>
                </c:pt>
                <c:pt idx="7711">
                  <c:v>8570</c:v>
                </c:pt>
                <c:pt idx="7712">
                  <c:v>8571</c:v>
                </c:pt>
                <c:pt idx="7713">
                  <c:v>8572</c:v>
                </c:pt>
                <c:pt idx="7714">
                  <c:v>8573</c:v>
                </c:pt>
                <c:pt idx="7715">
                  <c:v>8574</c:v>
                </c:pt>
                <c:pt idx="7716">
                  <c:v>8575</c:v>
                </c:pt>
                <c:pt idx="7717">
                  <c:v>8576</c:v>
                </c:pt>
                <c:pt idx="7718">
                  <c:v>8577</c:v>
                </c:pt>
                <c:pt idx="7719">
                  <c:v>8578</c:v>
                </c:pt>
                <c:pt idx="7720">
                  <c:v>8579</c:v>
                </c:pt>
                <c:pt idx="7721">
                  <c:v>8580</c:v>
                </c:pt>
                <c:pt idx="7722">
                  <c:v>8581</c:v>
                </c:pt>
                <c:pt idx="7723">
                  <c:v>8582</c:v>
                </c:pt>
                <c:pt idx="7724">
                  <c:v>8583</c:v>
                </c:pt>
                <c:pt idx="7725">
                  <c:v>8584</c:v>
                </c:pt>
                <c:pt idx="7726">
                  <c:v>8585</c:v>
                </c:pt>
                <c:pt idx="7727">
                  <c:v>8586</c:v>
                </c:pt>
                <c:pt idx="7728">
                  <c:v>8587</c:v>
                </c:pt>
                <c:pt idx="7729">
                  <c:v>8588</c:v>
                </c:pt>
                <c:pt idx="7730">
                  <c:v>8589</c:v>
                </c:pt>
                <c:pt idx="7731">
                  <c:v>8590</c:v>
                </c:pt>
                <c:pt idx="7732">
                  <c:v>8591</c:v>
                </c:pt>
                <c:pt idx="7733">
                  <c:v>8592</c:v>
                </c:pt>
                <c:pt idx="7734">
                  <c:v>8593</c:v>
                </c:pt>
                <c:pt idx="7735">
                  <c:v>8594</c:v>
                </c:pt>
                <c:pt idx="7736">
                  <c:v>8595</c:v>
                </c:pt>
                <c:pt idx="7737">
                  <c:v>8596</c:v>
                </c:pt>
                <c:pt idx="7738">
                  <c:v>8597</c:v>
                </c:pt>
                <c:pt idx="7739">
                  <c:v>8598</c:v>
                </c:pt>
                <c:pt idx="7740">
                  <c:v>8599</c:v>
                </c:pt>
                <c:pt idx="7741">
                  <c:v>8600</c:v>
                </c:pt>
                <c:pt idx="7742">
                  <c:v>8601</c:v>
                </c:pt>
                <c:pt idx="7743">
                  <c:v>8602</c:v>
                </c:pt>
                <c:pt idx="7744">
                  <c:v>8603</c:v>
                </c:pt>
                <c:pt idx="7745">
                  <c:v>8604</c:v>
                </c:pt>
                <c:pt idx="7746">
                  <c:v>8605</c:v>
                </c:pt>
                <c:pt idx="7747">
                  <c:v>8606</c:v>
                </c:pt>
                <c:pt idx="7748">
                  <c:v>8607</c:v>
                </c:pt>
                <c:pt idx="7749">
                  <c:v>8608</c:v>
                </c:pt>
                <c:pt idx="7750">
                  <c:v>8609</c:v>
                </c:pt>
                <c:pt idx="7751">
                  <c:v>8610</c:v>
                </c:pt>
                <c:pt idx="7752">
                  <c:v>8611</c:v>
                </c:pt>
                <c:pt idx="7753">
                  <c:v>8612</c:v>
                </c:pt>
                <c:pt idx="7754">
                  <c:v>8613</c:v>
                </c:pt>
                <c:pt idx="7755">
                  <c:v>8614</c:v>
                </c:pt>
                <c:pt idx="7756">
                  <c:v>8615</c:v>
                </c:pt>
                <c:pt idx="7757">
                  <c:v>8616</c:v>
                </c:pt>
                <c:pt idx="7758">
                  <c:v>8617</c:v>
                </c:pt>
                <c:pt idx="7759">
                  <c:v>8618</c:v>
                </c:pt>
                <c:pt idx="7760">
                  <c:v>8619</c:v>
                </c:pt>
                <c:pt idx="7761">
                  <c:v>8620</c:v>
                </c:pt>
                <c:pt idx="7762">
                  <c:v>8621</c:v>
                </c:pt>
                <c:pt idx="7763">
                  <c:v>8622</c:v>
                </c:pt>
                <c:pt idx="7764">
                  <c:v>8623</c:v>
                </c:pt>
                <c:pt idx="7765">
                  <c:v>8624</c:v>
                </c:pt>
                <c:pt idx="7766">
                  <c:v>8625</c:v>
                </c:pt>
                <c:pt idx="7767">
                  <c:v>8626</c:v>
                </c:pt>
                <c:pt idx="7768">
                  <c:v>8627</c:v>
                </c:pt>
                <c:pt idx="7769">
                  <c:v>8628</c:v>
                </c:pt>
                <c:pt idx="7770">
                  <c:v>8629</c:v>
                </c:pt>
                <c:pt idx="7771">
                  <c:v>8630</c:v>
                </c:pt>
                <c:pt idx="7772">
                  <c:v>8631</c:v>
                </c:pt>
                <c:pt idx="7773">
                  <c:v>8632</c:v>
                </c:pt>
                <c:pt idx="7774">
                  <c:v>8633</c:v>
                </c:pt>
                <c:pt idx="7775">
                  <c:v>8634</c:v>
                </c:pt>
                <c:pt idx="7776">
                  <c:v>8635</c:v>
                </c:pt>
                <c:pt idx="7777">
                  <c:v>8636</c:v>
                </c:pt>
                <c:pt idx="7778">
                  <c:v>8637</c:v>
                </c:pt>
                <c:pt idx="7779">
                  <c:v>8638</c:v>
                </c:pt>
                <c:pt idx="7780">
                  <c:v>8639</c:v>
                </c:pt>
                <c:pt idx="7781">
                  <c:v>8640</c:v>
                </c:pt>
                <c:pt idx="7782">
                  <c:v>8641</c:v>
                </c:pt>
                <c:pt idx="7783">
                  <c:v>8642</c:v>
                </c:pt>
                <c:pt idx="7784">
                  <c:v>8643</c:v>
                </c:pt>
                <c:pt idx="7785">
                  <c:v>8644</c:v>
                </c:pt>
                <c:pt idx="7786">
                  <c:v>8645</c:v>
                </c:pt>
                <c:pt idx="7787">
                  <c:v>8646</c:v>
                </c:pt>
                <c:pt idx="7788">
                  <c:v>8647</c:v>
                </c:pt>
                <c:pt idx="7789">
                  <c:v>8648</c:v>
                </c:pt>
                <c:pt idx="7790">
                  <c:v>8649</c:v>
                </c:pt>
                <c:pt idx="7791">
                  <c:v>8650</c:v>
                </c:pt>
                <c:pt idx="7792">
                  <c:v>8651</c:v>
                </c:pt>
                <c:pt idx="7793">
                  <c:v>8652</c:v>
                </c:pt>
                <c:pt idx="7794">
                  <c:v>8653</c:v>
                </c:pt>
                <c:pt idx="7795">
                  <c:v>8654</c:v>
                </c:pt>
                <c:pt idx="7796">
                  <c:v>8655</c:v>
                </c:pt>
                <c:pt idx="7797">
                  <c:v>8656</c:v>
                </c:pt>
                <c:pt idx="7798">
                  <c:v>8657</c:v>
                </c:pt>
                <c:pt idx="7799">
                  <c:v>8658</c:v>
                </c:pt>
                <c:pt idx="7800">
                  <c:v>8659</c:v>
                </c:pt>
                <c:pt idx="7801">
                  <c:v>8660</c:v>
                </c:pt>
                <c:pt idx="7802">
                  <c:v>8661</c:v>
                </c:pt>
                <c:pt idx="7803">
                  <c:v>8662</c:v>
                </c:pt>
                <c:pt idx="7804">
                  <c:v>8663</c:v>
                </c:pt>
                <c:pt idx="7805">
                  <c:v>8664</c:v>
                </c:pt>
                <c:pt idx="7806">
                  <c:v>8665</c:v>
                </c:pt>
                <c:pt idx="7807">
                  <c:v>8666</c:v>
                </c:pt>
                <c:pt idx="7808">
                  <c:v>8667</c:v>
                </c:pt>
                <c:pt idx="7809">
                  <c:v>8668</c:v>
                </c:pt>
                <c:pt idx="7810">
                  <c:v>8669</c:v>
                </c:pt>
                <c:pt idx="7811">
                  <c:v>8670</c:v>
                </c:pt>
                <c:pt idx="7812">
                  <c:v>8671</c:v>
                </c:pt>
                <c:pt idx="7813">
                  <c:v>8672</c:v>
                </c:pt>
                <c:pt idx="7814">
                  <c:v>8673</c:v>
                </c:pt>
                <c:pt idx="7815">
                  <c:v>8674</c:v>
                </c:pt>
                <c:pt idx="7816">
                  <c:v>8675</c:v>
                </c:pt>
                <c:pt idx="7817">
                  <c:v>8676</c:v>
                </c:pt>
                <c:pt idx="7818">
                  <c:v>8677</c:v>
                </c:pt>
                <c:pt idx="7819">
                  <c:v>8678</c:v>
                </c:pt>
                <c:pt idx="7820">
                  <c:v>8679</c:v>
                </c:pt>
                <c:pt idx="7821">
                  <c:v>8680</c:v>
                </c:pt>
                <c:pt idx="7822">
                  <c:v>8681</c:v>
                </c:pt>
                <c:pt idx="7823">
                  <c:v>8682</c:v>
                </c:pt>
                <c:pt idx="7824">
                  <c:v>8683</c:v>
                </c:pt>
                <c:pt idx="7825">
                  <c:v>8684</c:v>
                </c:pt>
                <c:pt idx="7826">
                  <c:v>8685</c:v>
                </c:pt>
                <c:pt idx="7827">
                  <c:v>8686</c:v>
                </c:pt>
                <c:pt idx="7828">
                  <c:v>8687</c:v>
                </c:pt>
                <c:pt idx="7829">
                  <c:v>8688</c:v>
                </c:pt>
                <c:pt idx="7830">
                  <c:v>8689</c:v>
                </c:pt>
                <c:pt idx="7831">
                  <c:v>8690</c:v>
                </c:pt>
                <c:pt idx="7832">
                  <c:v>8691</c:v>
                </c:pt>
                <c:pt idx="7833">
                  <c:v>8692</c:v>
                </c:pt>
                <c:pt idx="7834">
                  <c:v>8693</c:v>
                </c:pt>
                <c:pt idx="7835">
                  <c:v>8694</c:v>
                </c:pt>
                <c:pt idx="7836">
                  <c:v>8695</c:v>
                </c:pt>
                <c:pt idx="7837">
                  <c:v>8696</c:v>
                </c:pt>
                <c:pt idx="7838">
                  <c:v>8697</c:v>
                </c:pt>
                <c:pt idx="7839">
                  <c:v>8698</c:v>
                </c:pt>
                <c:pt idx="7840">
                  <c:v>8699</c:v>
                </c:pt>
                <c:pt idx="7841">
                  <c:v>8700</c:v>
                </c:pt>
                <c:pt idx="7842">
                  <c:v>8701</c:v>
                </c:pt>
                <c:pt idx="7843">
                  <c:v>8702</c:v>
                </c:pt>
                <c:pt idx="7844">
                  <c:v>8703</c:v>
                </c:pt>
                <c:pt idx="7845">
                  <c:v>8704</c:v>
                </c:pt>
                <c:pt idx="7846">
                  <c:v>8705</c:v>
                </c:pt>
                <c:pt idx="7847">
                  <c:v>8706</c:v>
                </c:pt>
                <c:pt idx="7848">
                  <c:v>8707</c:v>
                </c:pt>
                <c:pt idx="7849">
                  <c:v>8708</c:v>
                </c:pt>
                <c:pt idx="7850">
                  <c:v>8709</c:v>
                </c:pt>
                <c:pt idx="7851">
                  <c:v>8710</c:v>
                </c:pt>
                <c:pt idx="7852">
                  <c:v>8711</c:v>
                </c:pt>
                <c:pt idx="7853">
                  <c:v>8712</c:v>
                </c:pt>
                <c:pt idx="7854">
                  <c:v>8713</c:v>
                </c:pt>
                <c:pt idx="7855">
                  <c:v>8714</c:v>
                </c:pt>
                <c:pt idx="7856">
                  <c:v>8715</c:v>
                </c:pt>
                <c:pt idx="7857">
                  <c:v>8716</c:v>
                </c:pt>
                <c:pt idx="7858">
                  <c:v>8717</c:v>
                </c:pt>
                <c:pt idx="7859">
                  <c:v>8718</c:v>
                </c:pt>
                <c:pt idx="7860">
                  <c:v>8719</c:v>
                </c:pt>
                <c:pt idx="7861">
                  <c:v>8720</c:v>
                </c:pt>
                <c:pt idx="7862">
                  <c:v>8721</c:v>
                </c:pt>
                <c:pt idx="7863">
                  <c:v>8722</c:v>
                </c:pt>
                <c:pt idx="7864">
                  <c:v>8723</c:v>
                </c:pt>
                <c:pt idx="7865">
                  <c:v>8724</c:v>
                </c:pt>
                <c:pt idx="7866">
                  <c:v>8725</c:v>
                </c:pt>
                <c:pt idx="7867">
                  <c:v>8726</c:v>
                </c:pt>
                <c:pt idx="7868">
                  <c:v>8727</c:v>
                </c:pt>
                <c:pt idx="7869">
                  <c:v>8728</c:v>
                </c:pt>
                <c:pt idx="7870">
                  <c:v>8729</c:v>
                </c:pt>
                <c:pt idx="7871">
                  <c:v>8730</c:v>
                </c:pt>
                <c:pt idx="7872">
                  <c:v>8731</c:v>
                </c:pt>
                <c:pt idx="7873">
                  <c:v>8732</c:v>
                </c:pt>
                <c:pt idx="7874">
                  <c:v>8733</c:v>
                </c:pt>
                <c:pt idx="7875">
                  <c:v>8734</c:v>
                </c:pt>
                <c:pt idx="7876">
                  <c:v>8735</c:v>
                </c:pt>
                <c:pt idx="7877">
                  <c:v>8736</c:v>
                </c:pt>
                <c:pt idx="7878">
                  <c:v>8737</c:v>
                </c:pt>
                <c:pt idx="7879">
                  <c:v>8738</c:v>
                </c:pt>
                <c:pt idx="7880">
                  <c:v>8739</c:v>
                </c:pt>
                <c:pt idx="7881">
                  <c:v>8740</c:v>
                </c:pt>
                <c:pt idx="7882">
                  <c:v>8741</c:v>
                </c:pt>
                <c:pt idx="7883">
                  <c:v>8742</c:v>
                </c:pt>
                <c:pt idx="7884">
                  <c:v>8743</c:v>
                </c:pt>
                <c:pt idx="7885">
                  <c:v>8744</c:v>
                </c:pt>
                <c:pt idx="7886">
                  <c:v>8745</c:v>
                </c:pt>
                <c:pt idx="7887">
                  <c:v>8746</c:v>
                </c:pt>
                <c:pt idx="7888">
                  <c:v>8747</c:v>
                </c:pt>
                <c:pt idx="7889">
                  <c:v>8748</c:v>
                </c:pt>
                <c:pt idx="7890">
                  <c:v>8749</c:v>
                </c:pt>
                <c:pt idx="7891">
                  <c:v>8750</c:v>
                </c:pt>
                <c:pt idx="7892">
                  <c:v>8751</c:v>
                </c:pt>
                <c:pt idx="7893">
                  <c:v>8752</c:v>
                </c:pt>
                <c:pt idx="7894">
                  <c:v>8753</c:v>
                </c:pt>
                <c:pt idx="7895">
                  <c:v>8754</c:v>
                </c:pt>
                <c:pt idx="7896">
                  <c:v>8755</c:v>
                </c:pt>
                <c:pt idx="7897">
                  <c:v>8756</c:v>
                </c:pt>
                <c:pt idx="7898">
                  <c:v>8757</c:v>
                </c:pt>
                <c:pt idx="7899">
                  <c:v>8758</c:v>
                </c:pt>
                <c:pt idx="7900">
                  <c:v>8759</c:v>
                </c:pt>
                <c:pt idx="7901">
                  <c:v>8760</c:v>
                </c:pt>
                <c:pt idx="7902">
                  <c:v>8761</c:v>
                </c:pt>
                <c:pt idx="7903">
                  <c:v>8762</c:v>
                </c:pt>
                <c:pt idx="7904">
                  <c:v>8763</c:v>
                </c:pt>
                <c:pt idx="7905">
                  <c:v>8764</c:v>
                </c:pt>
                <c:pt idx="7906">
                  <c:v>8765</c:v>
                </c:pt>
                <c:pt idx="7907">
                  <c:v>8766</c:v>
                </c:pt>
                <c:pt idx="7908">
                  <c:v>8767</c:v>
                </c:pt>
                <c:pt idx="7909">
                  <c:v>8768</c:v>
                </c:pt>
                <c:pt idx="7910">
                  <c:v>8769</c:v>
                </c:pt>
                <c:pt idx="7911">
                  <c:v>8770</c:v>
                </c:pt>
                <c:pt idx="7912">
                  <c:v>8771</c:v>
                </c:pt>
                <c:pt idx="7913">
                  <c:v>8772</c:v>
                </c:pt>
                <c:pt idx="7914">
                  <c:v>8773</c:v>
                </c:pt>
                <c:pt idx="7915">
                  <c:v>8774</c:v>
                </c:pt>
                <c:pt idx="7916">
                  <c:v>8775</c:v>
                </c:pt>
                <c:pt idx="7917">
                  <c:v>8776</c:v>
                </c:pt>
                <c:pt idx="7918">
                  <c:v>8777</c:v>
                </c:pt>
                <c:pt idx="7919">
                  <c:v>8778</c:v>
                </c:pt>
                <c:pt idx="7920">
                  <c:v>8779</c:v>
                </c:pt>
                <c:pt idx="7921">
                  <c:v>8780</c:v>
                </c:pt>
                <c:pt idx="7922">
                  <c:v>8781</c:v>
                </c:pt>
                <c:pt idx="7923">
                  <c:v>8782</c:v>
                </c:pt>
                <c:pt idx="7924">
                  <c:v>8783</c:v>
                </c:pt>
                <c:pt idx="7925">
                  <c:v>8784</c:v>
                </c:pt>
                <c:pt idx="7926">
                  <c:v>8785</c:v>
                </c:pt>
                <c:pt idx="7927">
                  <c:v>8786</c:v>
                </c:pt>
                <c:pt idx="7928">
                  <c:v>8787</c:v>
                </c:pt>
                <c:pt idx="7929">
                  <c:v>8788</c:v>
                </c:pt>
                <c:pt idx="7930">
                  <c:v>8789</c:v>
                </c:pt>
                <c:pt idx="7931">
                  <c:v>8790</c:v>
                </c:pt>
                <c:pt idx="7932">
                  <c:v>8791</c:v>
                </c:pt>
                <c:pt idx="7933">
                  <c:v>8792</c:v>
                </c:pt>
                <c:pt idx="7934">
                  <c:v>8793</c:v>
                </c:pt>
                <c:pt idx="7935">
                  <c:v>8794</c:v>
                </c:pt>
                <c:pt idx="7936">
                  <c:v>8795</c:v>
                </c:pt>
                <c:pt idx="7937">
                  <c:v>8796</c:v>
                </c:pt>
                <c:pt idx="7938">
                  <c:v>8797</c:v>
                </c:pt>
                <c:pt idx="7939">
                  <c:v>8798</c:v>
                </c:pt>
                <c:pt idx="7940">
                  <c:v>8799</c:v>
                </c:pt>
                <c:pt idx="7941">
                  <c:v>8800</c:v>
                </c:pt>
                <c:pt idx="7942">
                  <c:v>8801</c:v>
                </c:pt>
                <c:pt idx="7943">
                  <c:v>8802</c:v>
                </c:pt>
                <c:pt idx="7944">
                  <c:v>8803</c:v>
                </c:pt>
                <c:pt idx="7945">
                  <c:v>8804</c:v>
                </c:pt>
                <c:pt idx="7946">
                  <c:v>8805</c:v>
                </c:pt>
                <c:pt idx="7947">
                  <c:v>8806</c:v>
                </c:pt>
                <c:pt idx="7948">
                  <c:v>8807</c:v>
                </c:pt>
                <c:pt idx="7949">
                  <c:v>8808</c:v>
                </c:pt>
                <c:pt idx="7950">
                  <c:v>8809</c:v>
                </c:pt>
                <c:pt idx="7951">
                  <c:v>8810</c:v>
                </c:pt>
                <c:pt idx="7952">
                  <c:v>8811</c:v>
                </c:pt>
                <c:pt idx="7953">
                  <c:v>8812</c:v>
                </c:pt>
                <c:pt idx="7954">
                  <c:v>8813</c:v>
                </c:pt>
                <c:pt idx="7955">
                  <c:v>8814</c:v>
                </c:pt>
                <c:pt idx="7956">
                  <c:v>8815</c:v>
                </c:pt>
                <c:pt idx="7957">
                  <c:v>8816</c:v>
                </c:pt>
                <c:pt idx="7958">
                  <c:v>8817</c:v>
                </c:pt>
                <c:pt idx="7959">
                  <c:v>8818</c:v>
                </c:pt>
                <c:pt idx="7960">
                  <c:v>8819</c:v>
                </c:pt>
                <c:pt idx="7961">
                  <c:v>8820</c:v>
                </c:pt>
                <c:pt idx="7962">
                  <c:v>8821</c:v>
                </c:pt>
                <c:pt idx="7963">
                  <c:v>8822</c:v>
                </c:pt>
                <c:pt idx="7964">
                  <c:v>8823</c:v>
                </c:pt>
                <c:pt idx="7965">
                  <c:v>8824</c:v>
                </c:pt>
                <c:pt idx="7966">
                  <c:v>8825</c:v>
                </c:pt>
                <c:pt idx="7967">
                  <c:v>8826</c:v>
                </c:pt>
                <c:pt idx="7968">
                  <c:v>8827</c:v>
                </c:pt>
                <c:pt idx="7969">
                  <c:v>8828</c:v>
                </c:pt>
                <c:pt idx="7970">
                  <c:v>8829</c:v>
                </c:pt>
                <c:pt idx="7971">
                  <c:v>8830</c:v>
                </c:pt>
                <c:pt idx="7972">
                  <c:v>8831</c:v>
                </c:pt>
                <c:pt idx="7973">
                  <c:v>8832</c:v>
                </c:pt>
                <c:pt idx="7974">
                  <c:v>8833</c:v>
                </c:pt>
                <c:pt idx="7975">
                  <c:v>8834</c:v>
                </c:pt>
                <c:pt idx="7976">
                  <c:v>8835</c:v>
                </c:pt>
                <c:pt idx="7977">
                  <c:v>8836</c:v>
                </c:pt>
                <c:pt idx="7978">
                  <c:v>8837</c:v>
                </c:pt>
                <c:pt idx="7979">
                  <c:v>8838</c:v>
                </c:pt>
                <c:pt idx="7980">
                  <c:v>8839</c:v>
                </c:pt>
                <c:pt idx="7981">
                  <c:v>8840</c:v>
                </c:pt>
                <c:pt idx="7982">
                  <c:v>8841</c:v>
                </c:pt>
                <c:pt idx="7983">
                  <c:v>8842</c:v>
                </c:pt>
                <c:pt idx="7984">
                  <c:v>8843</c:v>
                </c:pt>
                <c:pt idx="7985">
                  <c:v>8844</c:v>
                </c:pt>
                <c:pt idx="7986">
                  <c:v>8845</c:v>
                </c:pt>
                <c:pt idx="7987">
                  <c:v>8846</c:v>
                </c:pt>
                <c:pt idx="7988">
                  <c:v>8847</c:v>
                </c:pt>
                <c:pt idx="7989">
                  <c:v>8848</c:v>
                </c:pt>
                <c:pt idx="7990">
                  <c:v>8849</c:v>
                </c:pt>
                <c:pt idx="7991">
                  <c:v>8850</c:v>
                </c:pt>
                <c:pt idx="7992">
                  <c:v>8851</c:v>
                </c:pt>
                <c:pt idx="7993">
                  <c:v>8852</c:v>
                </c:pt>
                <c:pt idx="7994">
                  <c:v>8853</c:v>
                </c:pt>
                <c:pt idx="7995">
                  <c:v>8854</c:v>
                </c:pt>
                <c:pt idx="7996">
                  <c:v>8855</c:v>
                </c:pt>
                <c:pt idx="7997">
                  <c:v>8856</c:v>
                </c:pt>
                <c:pt idx="7998">
                  <c:v>8857</c:v>
                </c:pt>
                <c:pt idx="7999">
                  <c:v>8858</c:v>
                </c:pt>
                <c:pt idx="8000">
                  <c:v>8859</c:v>
                </c:pt>
                <c:pt idx="8001">
                  <c:v>8860</c:v>
                </c:pt>
                <c:pt idx="8002">
                  <c:v>8861</c:v>
                </c:pt>
                <c:pt idx="8003">
                  <c:v>8862</c:v>
                </c:pt>
                <c:pt idx="8004">
                  <c:v>8863</c:v>
                </c:pt>
                <c:pt idx="8005">
                  <c:v>8864</c:v>
                </c:pt>
                <c:pt idx="8006">
                  <c:v>8865</c:v>
                </c:pt>
                <c:pt idx="8007">
                  <c:v>8866</c:v>
                </c:pt>
                <c:pt idx="8008">
                  <c:v>8867</c:v>
                </c:pt>
                <c:pt idx="8009">
                  <c:v>8868</c:v>
                </c:pt>
                <c:pt idx="8010">
                  <c:v>8869</c:v>
                </c:pt>
                <c:pt idx="8011">
                  <c:v>8870</c:v>
                </c:pt>
                <c:pt idx="8012">
                  <c:v>8871</c:v>
                </c:pt>
                <c:pt idx="8013">
                  <c:v>8872</c:v>
                </c:pt>
                <c:pt idx="8014">
                  <c:v>8873</c:v>
                </c:pt>
                <c:pt idx="8015">
                  <c:v>8874</c:v>
                </c:pt>
                <c:pt idx="8016">
                  <c:v>8875</c:v>
                </c:pt>
                <c:pt idx="8017">
                  <c:v>8876</c:v>
                </c:pt>
                <c:pt idx="8018">
                  <c:v>8877</c:v>
                </c:pt>
                <c:pt idx="8019">
                  <c:v>8878</c:v>
                </c:pt>
                <c:pt idx="8020">
                  <c:v>8879</c:v>
                </c:pt>
                <c:pt idx="8021">
                  <c:v>8880</c:v>
                </c:pt>
                <c:pt idx="8022">
                  <c:v>8881</c:v>
                </c:pt>
                <c:pt idx="8023">
                  <c:v>8882</c:v>
                </c:pt>
                <c:pt idx="8024">
                  <c:v>8883</c:v>
                </c:pt>
                <c:pt idx="8025">
                  <c:v>8884</c:v>
                </c:pt>
                <c:pt idx="8026">
                  <c:v>8885</c:v>
                </c:pt>
                <c:pt idx="8027">
                  <c:v>8886</c:v>
                </c:pt>
                <c:pt idx="8028">
                  <c:v>8887</c:v>
                </c:pt>
                <c:pt idx="8029">
                  <c:v>8888</c:v>
                </c:pt>
                <c:pt idx="8030">
                  <c:v>8889</c:v>
                </c:pt>
                <c:pt idx="8031">
                  <c:v>8890</c:v>
                </c:pt>
                <c:pt idx="8032">
                  <c:v>8891</c:v>
                </c:pt>
                <c:pt idx="8033">
                  <c:v>8892</c:v>
                </c:pt>
                <c:pt idx="8034">
                  <c:v>8893</c:v>
                </c:pt>
                <c:pt idx="8035">
                  <c:v>8894</c:v>
                </c:pt>
                <c:pt idx="8036">
                  <c:v>8895</c:v>
                </c:pt>
                <c:pt idx="8037">
                  <c:v>8896</c:v>
                </c:pt>
                <c:pt idx="8038">
                  <c:v>8897</c:v>
                </c:pt>
                <c:pt idx="8039">
                  <c:v>8898</c:v>
                </c:pt>
                <c:pt idx="8040">
                  <c:v>8899</c:v>
                </c:pt>
                <c:pt idx="8041">
                  <c:v>8900</c:v>
                </c:pt>
                <c:pt idx="8042">
                  <c:v>8901</c:v>
                </c:pt>
                <c:pt idx="8043">
                  <c:v>8902</c:v>
                </c:pt>
                <c:pt idx="8044">
                  <c:v>8903</c:v>
                </c:pt>
                <c:pt idx="8045">
                  <c:v>8904</c:v>
                </c:pt>
                <c:pt idx="8046">
                  <c:v>8905</c:v>
                </c:pt>
                <c:pt idx="8047">
                  <c:v>8906</c:v>
                </c:pt>
                <c:pt idx="8048">
                  <c:v>8907</c:v>
                </c:pt>
                <c:pt idx="8049">
                  <c:v>8908</c:v>
                </c:pt>
                <c:pt idx="8050">
                  <c:v>8909</c:v>
                </c:pt>
                <c:pt idx="8051">
                  <c:v>8910</c:v>
                </c:pt>
                <c:pt idx="8052">
                  <c:v>8911</c:v>
                </c:pt>
                <c:pt idx="8053">
                  <c:v>8912</c:v>
                </c:pt>
                <c:pt idx="8054">
                  <c:v>8913</c:v>
                </c:pt>
                <c:pt idx="8055">
                  <c:v>8914</c:v>
                </c:pt>
                <c:pt idx="8056">
                  <c:v>8915</c:v>
                </c:pt>
                <c:pt idx="8057">
                  <c:v>8916</c:v>
                </c:pt>
                <c:pt idx="8058">
                  <c:v>8917</c:v>
                </c:pt>
                <c:pt idx="8059">
                  <c:v>8918</c:v>
                </c:pt>
                <c:pt idx="8060">
                  <c:v>8919</c:v>
                </c:pt>
                <c:pt idx="8061">
                  <c:v>8920</c:v>
                </c:pt>
                <c:pt idx="8062">
                  <c:v>8921</c:v>
                </c:pt>
                <c:pt idx="8063">
                  <c:v>8922</c:v>
                </c:pt>
                <c:pt idx="8064">
                  <c:v>8923</c:v>
                </c:pt>
                <c:pt idx="8065">
                  <c:v>8924</c:v>
                </c:pt>
                <c:pt idx="8066">
                  <c:v>8925</c:v>
                </c:pt>
                <c:pt idx="8067">
                  <c:v>8926</c:v>
                </c:pt>
                <c:pt idx="8068">
                  <c:v>8927</c:v>
                </c:pt>
                <c:pt idx="8069">
                  <c:v>8928</c:v>
                </c:pt>
                <c:pt idx="8070">
                  <c:v>8929</c:v>
                </c:pt>
                <c:pt idx="8071">
                  <c:v>8930</c:v>
                </c:pt>
                <c:pt idx="8072">
                  <c:v>8931</c:v>
                </c:pt>
                <c:pt idx="8073">
                  <c:v>8932</c:v>
                </c:pt>
                <c:pt idx="8074">
                  <c:v>8933</c:v>
                </c:pt>
                <c:pt idx="8075">
                  <c:v>8934</c:v>
                </c:pt>
                <c:pt idx="8076">
                  <c:v>8935</c:v>
                </c:pt>
                <c:pt idx="8077">
                  <c:v>8936</c:v>
                </c:pt>
                <c:pt idx="8078">
                  <c:v>8937</c:v>
                </c:pt>
                <c:pt idx="8079">
                  <c:v>8938</c:v>
                </c:pt>
                <c:pt idx="8080">
                  <c:v>8939</c:v>
                </c:pt>
                <c:pt idx="8081">
                  <c:v>8940</c:v>
                </c:pt>
                <c:pt idx="8082">
                  <c:v>8941</c:v>
                </c:pt>
                <c:pt idx="8083">
                  <c:v>8942</c:v>
                </c:pt>
                <c:pt idx="8084">
                  <c:v>8943</c:v>
                </c:pt>
                <c:pt idx="8085">
                  <c:v>8944</c:v>
                </c:pt>
                <c:pt idx="8086">
                  <c:v>8945</c:v>
                </c:pt>
                <c:pt idx="8087">
                  <c:v>8946</c:v>
                </c:pt>
                <c:pt idx="8088">
                  <c:v>8947</c:v>
                </c:pt>
                <c:pt idx="8089">
                  <c:v>8948</c:v>
                </c:pt>
                <c:pt idx="8090">
                  <c:v>8949</c:v>
                </c:pt>
                <c:pt idx="8091">
                  <c:v>8950</c:v>
                </c:pt>
                <c:pt idx="8092">
                  <c:v>8951</c:v>
                </c:pt>
                <c:pt idx="8093">
                  <c:v>8952</c:v>
                </c:pt>
                <c:pt idx="8094">
                  <c:v>8953</c:v>
                </c:pt>
                <c:pt idx="8095">
                  <c:v>8954</c:v>
                </c:pt>
                <c:pt idx="8096">
                  <c:v>8955</c:v>
                </c:pt>
                <c:pt idx="8097">
                  <c:v>8956</c:v>
                </c:pt>
                <c:pt idx="8098">
                  <c:v>8957</c:v>
                </c:pt>
                <c:pt idx="8099">
                  <c:v>8958</c:v>
                </c:pt>
                <c:pt idx="8100">
                  <c:v>8959</c:v>
                </c:pt>
                <c:pt idx="8101">
                  <c:v>8960</c:v>
                </c:pt>
                <c:pt idx="8102">
                  <c:v>8961</c:v>
                </c:pt>
                <c:pt idx="8103">
                  <c:v>8962</c:v>
                </c:pt>
                <c:pt idx="8104">
                  <c:v>8963</c:v>
                </c:pt>
                <c:pt idx="8105">
                  <c:v>8964</c:v>
                </c:pt>
                <c:pt idx="8106">
                  <c:v>8965</c:v>
                </c:pt>
                <c:pt idx="8107">
                  <c:v>8966</c:v>
                </c:pt>
                <c:pt idx="8108">
                  <c:v>8967</c:v>
                </c:pt>
                <c:pt idx="8109">
                  <c:v>8968</c:v>
                </c:pt>
                <c:pt idx="8110">
                  <c:v>8969</c:v>
                </c:pt>
                <c:pt idx="8111">
                  <c:v>8970</c:v>
                </c:pt>
                <c:pt idx="8112">
                  <c:v>8971</c:v>
                </c:pt>
                <c:pt idx="8113">
                  <c:v>8972</c:v>
                </c:pt>
                <c:pt idx="8114">
                  <c:v>8973</c:v>
                </c:pt>
                <c:pt idx="8115">
                  <c:v>8974</c:v>
                </c:pt>
                <c:pt idx="8116">
                  <c:v>8975</c:v>
                </c:pt>
                <c:pt idx="8117">
                  <c:v>8976</c:v>
                </c:pt>
                <c:pt idx="8118">
                  <c:v>8977</c:v>
                </c:pt>
                <c:pt idx="8119">
                  <c:v>8978</c:v>
                </c:pt>
                <c:pt idx="8120">
                  <c:v>8979</c:v>
                </c:pt>
                <c:pt idx="8121">
                  <c:v>8980</c:v>
                </c:pt>
                <c:pt idx="8122">
                  <c:v>8981</c:v>
                </c:pt>
                <c:pt idx="8123">
                  <c:v>8982</c:v>
                </c:pt>
                <c:pt idx="8124">
                  <c:v>8983</c:v>
                </c:pt>
                <c:pt idx="8125">
                  <c:v>8984</c:v>
                </c:pt>
                <c:pt idx="8126">
                  <c:v>8985</c:v>
                </c:pt>
                <c:pt idx="8127">
                  <c:v>8986</c:v>
                </c:pt>
                <c:pt idx="8128">
                  <c:v>8987</c:v>
                </c:pt>
                <c:pt idx="8129">
                  <c:v>8988</c:v>
                </c:pt>
                <c:pt idx="8130">
                  <c:v>8989</c:v>
                </c:pt>
                <c:pt idx="8131">
                  <c:v>8990</c:v>
                </c:pt>
                <c:pt idx="8132">
                  <c:v>8991</c:v>
                </c:pt>
                <c:pt idx="8133">
                  <c:v>8992</c:v>
                </c:pt>
                <c:pt idx="8134">
                  <c:v>8993</c:v>
                </c:pt>
                <c:pt idx="8135">
                  <c:v>8994</c:v>
                </c:pt>
                <c:pt idx="8136">
                  <c:v>8995</c:v>
                </c:pt>
                <c:pt idx="8137">
                  <c:v>8996</c:v>
                </c:pt>
                <c:pt idx="8138">
                  <c:v>8997</c:v>
                </c:pt>
                <c:pt idx="8139">
                  <c:v>8998</c:v>
                </c:pt>
                <c:pt idx="8140">
                  <c:v>8999</c:v>
                </c:pt>
                <c:pt idx="8141">
                  <c:v>9000</c:v>
                </c:pt>
                <c:pt idx="8142">
                  <c:v>9001</c:v>
                </c:pt>
                <c:pt idx="8143">
                  <c:v>9002</c:v>
                </c:pt>
                <c:pt idx="8144">
                  <c:v>9003</c:v>
                </c:pt>
                <c:pt idx="8145">
                  <c:v>9004</c:v>
                </c:pt>
                <c:pt idx="8146">
                  <c:v>9005</c:v>
                </c:pt>
                <c:pt idx="8147">
                  <c:v>9006</c:v>
                </c:pt>
                <c:pt idx="8148">
                  <c:v>9007</c:v>
                </c:pt>
                <c:pt idx="8149">
                  <c:v>9008</c:v>
                </c:pt>
                <c:pt idx="8150">
                  <c:v>9009</c:v>
                </c:pt>
                <c:pt idx="8151">
                  <c:v>9010</c:v>
                </c:pt>
                <c:pt idx="8152">
                  <c:v>9011</c:v>
                </c:pt>
                <c:pt idx="8153">
                  <c:v>9012</c:v>
                </c:pt>
                <c:pt idx="8154">
                  <c:v>9013</c:v>
                </c:pt>
                <c:pt idx="8155">
                  <c:v>9014</c:v>
                </c:pt>
                <c:pt idx="8156">
                  <c:v>9015</c:v>
                </c:pt>
                <c:pt idx="8157">
                  <c:v>9016</c:v>
                </c:pt>
                <c:pt idx="8158">
                  <c:v>9017</c:v>
                </c:pt>
                <c:pt idx="8159">
                  <c:v>9018</c:v>
                </c:pt>
                <c:pt idx="8160">
                  <c:v>9019</c:v>
                </c:pt>
                <c:pt idx="8161">
                  <c:v>9020</c:v>
                </c:pt>
                <c:pt idx="8162">
                  <c:v>9021</c:v>
                </c:pt>
                <c:pt idx="8163">
                  <c:v>9022</c:v>
                </c:pt>
                <c:pt idx="8164">
                  <c:v>9023</c:v>
                </c:pt>
                <c:pt idx="8165">
                  <c:v>9024</c:v>
                </c:pt>
                <c:pt idx="8166">
                  <c:v>9025</c:v>
                </c:pt>
                <c:pt idx="8167">
                  <c:v>9026</c:v>
                </c:pt>
                <c:pt idx="8168">
                  <c:v>9027</c:v>
                </c:pt>
                <c:pt idx="8169">
                  <c:v>9028</c:v>
                </c:pt>
                <c:pt idx="8170">
                  <c:v>9029</c:v>
                </c:pt>
                <c:pt idx="8171">
                  <c:v>9030</c:v>
                </c:pt>
                <c:pt idx="8172">
                  <c:v>9031</c:v>
                </c:pt>
                <c:pt idx="8173">
                  <c:v>9032</c:v>
                </c:pt>
                <c:pt idx="8174">
                  <c:v>9033</c:v>
                </c:pt>
                <c:pt idx="8175">
                  <c:v>9034</c:v>
                </c:pt>
                <c:pt idx="8176">
                  <c:v>9035</c:v>
                </c:pt>
                <c:pt idx="8177">
                  <c:v>9036</c:v>
                </c:pt>
                <c:pt idx="8178">
                  <c:v>9037</c:v>
                </c:pt>
                <c:pt idx="8179">
                  <c:v>9038</c:v>
                </c:pt>
                <c:pt idx="8180">
                  <c:v>9039</c:v>
                </c:pt>
                <c:pt idx="8181">
                  <c:v>9040</c:v>
                </c:pt>
                <c:pt idx="8182">
                  <c:v>9041</c:v>
                </c:pt>
                <c:pt idx="8183">
                  <c:v>9042</c:v>
                </c:pt>
                <c:pt idx="8184">
                  <c:v>9043</c:v>
                </c:pt>
                <c:pt idx="8185">
                  <c:v>9044</c:v>
                </c:pt>
                <c:pt idx="8186">
                  <c:v>9045</c:v>
                </c:pt>
                <c:pt idx="8187">
                  <c:v>9046</c:v>
                </c:pt>
                <c:pt idx="8188">
                  <c:v>9047</c:v>
                </c:pt>
                <c:pt idx="8189">
                  <c:v>9048</c:v>
                </c:pt>
                <c:pt idx="8190">
                  <c:v>9049</c:v>
                </c:pt>
                <c:pt idx="8191">
                  <c:v>9050</c:v>
                </c:pt>
                <c:pt idx="8192">
                  <c:v>9051</c:v>
                </c:pt>
                <c:pt idx="8193">
                  <c:v>9052</c:v>
                </c:pt>
                <c:pt idx="8194">
                  <c:v>9053</c:v>
                </c:pt>
                <c:pt idx="8195">
                  <c:v>9054</c:v>
                </c:pt>
                <c:pt idx="8196">
                  <c:v>9055</c:v>
                </c:pt>
                <c:pt idx="8197">
                  <c:v>9056</c:v>
                </c:pt>
                <c:pt idx="8198">
                  <c:v>9057</c:v>
                </c:pt>
                <c:pt idx="8199">
                  <c:v>9058</c:v>
                </c:pt>
                <c:pt idx="8200">
                  <c:v>9059</c:v>
                </c:pt>
                <c:pt idx="8201">
                  <c:v>9060</c:v>
                </c:pt>
                <c:pt idx="8202">
                  <c:v>9061</c:v>
                </c:pt>
                <c:pt idx="8203">
                  <c:v>9062</c:v>
                </c:pt>
                <c:pt idx="8204">
                  <c:v>9063</c:v>
                </c:pt>
                <c:pt idx="8205">
                  <c:v>9064</c:v>
                </c:pt>
                <c:pt idx="8206">
                  <c:v>9065</c:v>
                </c:pt>
                <c:pt idx="8207">
                  <c:v>9066</c:v>
                </c:pt>
                <c:pt idx="8208">
                  <c:v>9067</c:v>
                </c:pt>
                <c:pt idx="8209">
                  <c:v>9068</c:v>
                </c:pt>
                <c:pt idx="8210">
                  <c:v>9069</c:v>
                </c:pt>
                <c:pt idx="8211">
                  <c:v>9070</c:v>
                </c:pt>
                <c:pt idx="8212">
                  <c:v>9071</c:v>
                </c:pt>
                <c:pt idx="8213">
                  <c:v>9072</c:v>
                </c:pt>
                <c:pt idx="8214">
                  <c:v>9073</c:v>
                </c:pt>
                <c:pt idx="8215">
                  <c:v>9074</c:v>
                </c:pt>
                <c:pt idx="8216">
                  <c:v>9075</c:v>
                </c:pt>
                <c:pt idx="8217">
                  <c:v>9076</c:v>
                </c:pt>
                <c:pt idx="8218">
                  <c:v>9077</c:v>
                </c:pt>
                <c:pt idx="8219">
                  <c:v>9078</c:v>
                </c:pt>
                <c:pt idx="8220">
                  <c:v>9079</c:v>
                </c:pt>
                <c:pt idx="8221">
                  <c:v>9080</c:v>
                </c:pt>
                <c:pt idx="8222">
                  <c:v>9081</c:v>
                </c:pt>
                <c:pt idx="8223">
                  <c:v>9082</c:v>
                </c:pt>
                <c:pt idx="8224">
                  <c:v>9083</c:v>
                </c:pt>
                <c:pt idx="8225">
                  <c:v>9084</c:v>
                </c:pt>
                <c:pt idx="8226">
                  <c:v>9085</c:v>
                </c:pt>
                <c:pt idx="8227">
                  <c:v>9086</c:v>
                </c:pt>
                <c:pt idx="8228">
                  <c:v>9087</c:v>
                </c:pt>
                <c:pt idx="8229">
                  <c:v>9088</c:v>
                </c:pt>
                <c:pt idx="8230">
                  <c:v>9089</c:v>
                </c:pt>
                <c:pt idx="8231">
                  <c:v>9090</c:v>
                </c:pt>
                <c:pt idx="8232">
                  <c:v>9091</c:v>
                </c:pt>
                <c:pt idx="8233">
                  <c:v>9092</c:v>
                </c:pt>
                <c:pt idx="8234">
                  <c:v>9093</c:v>
                </c:pt>
                <c:pt idx="8235">
                  <c:v>9094</c:v>
                </c:pt>
                <c:pt idx="8236">
                  <c:v>9095</c:v>
                </c:pt>
                <c:pt idx="8237">
                  <c:v>9096</c:v>
                </c:pt>
                <c:pt idx="8238">
                  <c:v>9097</c:v>
                </c:pt>
                <c:pt idx="8239">
                  <c:v>9098</c:v>
                </c:pt>
                <c:pt idx="8240">
                  <c:v>9099</c:v>
                </c:pt>
                <c:pt idx="8241">
                  <c:v>9100</c:v>
                </c:pt>
                <c:pt idx="8242">
                  <c:v>9101</c:v>
                </c:pt>
                <c:pt idx="8243">
                  <c:v>9102</c:v>
                </c:pt>
                <c:pt idx="8244">
                  <c:v>9103</c:v>
                </c:pt>
                <c:pt idx="8245">
                  <c:v>9104</c:v>
                </c:pt>
                <c:pt idx="8246">
                  <c:v>9105</c:v>
                </c:pt>
                <c:pt idx="8247">
                  <c:v>9106</c:v>
                </c:pt>
                <c:pt idx="8248">
                  <c:v>9107</c:v>
                </c:pt>
                <c:pt idx="8249">
                  <c:v>9108</c:v>
                </c:pt>
                <c:pt idx="8250">
                  <c:v>9109</c:v>
                </c:pt>
                <c:pt idx="8251">
                  <c:v>9110</c:v>
                </c:pt>
                <c:pt idx="8252">
                  <c:v>9111</c:v>
                </c:pt>
                <c:pt idx="8253">
                  <c:v>9112</c:v>
                </c:pt>
                <c:pt idx="8254">
                  <c:v>9113</c:v>
                </c:pt>
                <c:pt idx="8255">
                  <c:v>9114</c:v>
                </c:pt>
                <c:pt idx="8256">
                  <c:v>9115</c:v>
                </c:pt>
                <c:pt idx="8257">
                  <c:v>9116</c:v>
                </c:pt>
                <c:pt idx="8258">
                  <c:v>9117</c:v>
                </c:pt>
                <c:pt idx="8259">
                  <c:v>9118</c:v>
                </c:pt>
                <c:pt idx="8260">
                  <c:v>9119</c:v>
                </c:pt>
                <c:pt idx="8261">
                  <c:v>9120</c:v>
                </c:pt>
                <c:pt idx="8262">
                  <c:v>9121</c:v>
                </c:pt>
                <c:pt idx="8263">
                  <c:v>9122</c:v>
                </c:pt>
                <c:pt idx="8264">
                  <c:v>9123</c:v>
                </c:pt>
                <c:pt idx="8265">
                  <c:v>9124</c:v>
                </c:pt>
                <c:pt idx="8266">
                  <c:v>9125</c:v>
                </c:pt>
                <c:pt idx="8267">
                  <c:v>9126</c:v>
                </c:pt>
                <c:pt idx="8268">
                  <c:v>9127</c:v>
                </c:pt>
                <c:pt idx="8269">
                  <c:v>9128</c:v>
                </c:pt>
                <c:pt idx="8270">
                  <c:v>9129</c:v>
                </c:pt>
                <c:pt idx="8271">
                  <c:v>9130</c:v>
                </c:pt>
                <c:pt idx="8272">
                  <c:v>9131</c:v>
                </c:pt>
                <c:pt idx="8273">
                  <c:v>9132</c:v>
                </c:pt>
                <c:pt idx="8274">
                  <c:v>9133</c:v>
                </c:pt>
                <c:pt idx="8275">
                  <c:v>9134</c:v>
                </c:pt>
                <c:pt idx="8276">
                  <c:v>9135</c:v>
                </c:pt>
                <c:pt idx="8277">
                  <c:v>9136</c:v>
                </c:pt>
                <c:pt idx="8278">
                  <c:v>9137</c:v>
                </c:pt>
                <c:pt idx="8279">
                  <c:v>9138</c:v>
                </c:pt>
                <c:pt idx="8280">
                  <c:v>9139</c:v>
                </c:pt>
                <c:pt idx="8281">
                  <c:v>9140</c:v>
                </c:pt>
                <c:pt idx="8282">
                  <c:v>9141</c:v>
                </c:pt>
                <c:pt idx="8283">
                  <c:v>9142</c:v>
                </c:pt>
                <c:pt idx="8284">
                  <c:v>9143</c:v>
                </c:pt>
                <c:pt idx="8285">
                  <c:v>9144</c:v>
                </c:pt>
                <c:pt idx="8286">
                  <c:v>9145</c:v>
                </c:pt>
                <c:pt idx="8287">
                  <c:v>9146</c:v>
                </c:pt>
                <c:pt idx="8288">
                  <c:v>9147</c:v>
                </c:pt>
                <c:pt idx="8289">
                  <c:v>9148</c:v>
                </c:pt>
                <c:pt idx="8290">
                  <c:v>9149</c:v>
                </c:pt>
                <c:pt idx="8291">
                  <c:v>9150</c:v>
                </c:pt>
                <c:pt idx="8292">
                  <c:v>9151</c:v>
                </c:pt>
                <c:pt idx="8293">
                  <c:v>9152</c:v>
                </c:pt>
                <c:pt idx="8294">
                  <c:v>9153</c:v>
                </c:pt>
                <c:pt idx="8295">
                  <c:v>9154</c:v>
                </c:pt>
                <c:pt idx="8296">
                  <c:v>9155</c:v>
                </c:pt>
                <c:pt idx="8297">
                  <c:v>9156</c:v>
                </c:pt>
                <c:pt idx="8298">
                  <c:v>9157</c:v>
                </c:pt>
                <c:pt idx="8299">
                  <c:v>9158</c:v>
                </c:pt>
                <c:pt idx="8300">
                  <c:v>9159</c:v>
                </c:pt>
                <c:pt idx="8301">
                  <c:v>9160</c:v>
                </c:pt>
                <c:pt idx="8302">
                  <c:v>9161</c:v>
                </c:pt>
                <c:pt idx="8303">
                  <c:v>9162</c:v>
                </c:pt>
                <c:pt idx="8304">
                  <c:v>9163</c:v>
                </c:pt>
                <c:pt idx="8305">
                  <c:v>9164</c:v>
                </c:pt>
                <c:pt idx="8306">
                  <c:v>9165</c:v>
                </c:pt>
                <c:pt idx="8307">
                  <c:v>9166</c:v>
                </c:pt>
                <c:pt idx="8308">
                  <c:v>9167</c:v>
                </c:pt>
                <c:pt idx="8309">
                  <c:v>9168</c:v>
                </c:pt>
                <c:pt idx="8310">
                  <c:v>9169</c:v>
                </c:pt>
                <c:pt idx="8311">
                  <c:v>9170</c:v>
                </c:pt>
                <c:pt idx="8312">
                  <c:v>9171</c:v>
                </c:pt>
                <c:pt idx="8313">
                  <c:v>9172</c:v>
                </c:pt>
                <c:pt idx="8314">
                  <c:v>9173</c:v>
                </c:pt>
                <c:pt idx="8315">
                  <c:v>9174</c:v>
                </c:pt>
                <c:pt idx="8316">
                  <c:v>9175</c:v>
                </c:pt>
                <c:pt idx="8317">
                  <c:v>9176</c:v>
                </c:pt>
                <c:pt idx="8318">
                  <c:v>9177</c:v>
                </c:pt>
                <c:pt idx="8319">
                  <c:v>9178</c:v>
                </c:pt>
                <c:pt idx="8320">
                  <c:v>9179</c:v>
                </c:pt>
                <c:pt idx="8321">
                  <c:v>9180</c:v>
                </c:pt>
                <c:pt idx="8322">
                  <c:v>9181</c:v>
                </c:pt>
                <c:pt idx="8323">
                  <c:v>9182</c:v>
                </c:pt>
                <c:pt idx="8324">
                  <c:v>9183</c:v>
                </c:pt>
                <c:pt idx="8325">
                  <c:v>9184</c:v>
                </c:pt>
                <c:pt idx="8326">
                  <c:v>9185</c:v>
                </c:pt>
                <c:pt idx="8327">
                  <c:v>9186</c:v>
                </c:pt>
                <c:pt idx="8328">
                  <c:v>9187</c:v>
                </c:pt>
                <c:pt idx="8329">
                  <c:v>9188</c:v>
                </c:pt>
                <c:pt idx="8330">
                  <c:v>9189</c:v>
                </c:pt>
                <c:pt idx="8331">
                  <c:v>9190</c:v>
                </c:pt>
                <c:pt idx="8332">
                  <c:v>9191</c:v>
                </c:pt>
                <c:pt idx="8333">
                  <c:v>9192</c:v>
                </c:pt>
                <c:pt idx="8334">
                  <c:v>9193</c:v>
                </c:pt>
                <c:pt idx="8335">
                  <c:v>9194</c:v>
                </c:pt>
                <c:pt idx="8336">
                  <c:v>9195</c:v>
                </c:pt>
                <c:pt idx="8337">
                  <c:v>9196</c:v>
                </c:pt>
                <c:pt idx="8338">
                  <c:v>9197</c:v>
                </c:pt>
                <c:pt idx="8339">
                  <c:v>9198</c:v>
                </c:pt>
                <c:pt idx="8340">
                  <c:v>9199</c:v>
                </c:pt>
                <c:pt idx="8341">
                  <c:v>9200</c:v>
                </c:pt>
                <c:pt idx="8342">
                  <c:v>9201</c:v>
                </c:pt>
                <c:pt idx="8343">
                  <c:v>9202</c:v>
                </c:pt>
                <c:pt idx="8344">
                  <c:v>9203</c:v>
                </c:pt>
                <c:pt idx="8345">
                  <c:v>9204</c:v>
                </c:pt>
                <c:pt idx="8346">
                  <c:v>9205</c:v>
                </c:pt>
                <c:pt idx="8347">
                  <c:v>9206</c:v>
                </c:pt>
                <c:pt idx="8348">
                  <c:v>9207</c:v>
                </c:pt>
                <c:pt idx="8349">
                  <c:v>9208</c:v>
                </c:pt>
                <c:pt idx="8350">
                  <c:v>9209</c:v>
                </c:pt>
                <c:pt idx="8351">
                  <c:v>9210</c:v>
                </c:pt>
                <c:pt idx="8352">
                  <c:v>9211</c:v>
                </c:pt>
                <c:pt idx="8353">
                  <c:v>9212</c:v>
                </c:pt>
                <c:pt idx="8354">
                  <c:v>9213</c:v>
                </c:pt>
                <c:pt idx="8355">
                  <c:v>9214</c:v>
                </c:pt>
                <c:pt idx="8356">
                  <c:v>9215</c:v>
                </c:pt>
                <c:pt idx="8357">
                  <c:v>9216</c:v>
                </c:pt>
                <c:pt idx="8358">
                  <c:v>9217</c:v>
                </c:pt>
                <c:pt idx="8359">
                  <c:v>9218</c:v>
                </c:pt>
                <c:pt idx="8360">
                  <c:v>9219</c:v>
                </c:pt>
                <c:pt idx="8361">
                  <c:v>9220</c:v>
                </c:pt>
                <c:pt idx="8362">
                  <c:v>9221</c:v>
                </c:pt>
                <c:pt idx="8363">
                  <c:v>9222</c:v>
                </c:pt>
                <c:pt idx="8364">
                  <c:v>9223</c:v>
                </c:pt>
                <c:pt idx="8365">
                  <c:v>9224</c:v>
                </c:pt>
                <c:pt idx="8366">
                  <c:v>9225</c:v>
                </c:pt>
                <c:pt idx="8367">
                  <c:v>9226</c:v>
                </c:pt>
                <c:pt idx="8368">
                  <c:v>9227</c:v>
                </c:pt>
                <c:pt idx="8369">
                  <c:v>9228</c:v>
                </c:pt>
                <c:pt idx="8370">
                  <c:v>9229</c:v>
                </c:pt>
                <c:pt idx="8371">
                  <c:v>9230</c:v>
                </c:pt>
                <c:pt idx="8372">
                  <c:v>9231</c:v>
                </c:pt>
                <c:pt idx="8373">
                  <c:v>9232</c:v>
                </c:pt>
                <c:pt idx="8374">
                  <c:v>9233</c:v>
                </c:pt>
                <c:pt idx="8375">
                  <c:v>9234</c:v>
                </c:pt>
                <c:pt idx="8376">
                  <c:v>9235</c:v>
                </c:pt>
                <c:pt idx="8377">
                  <c:v>9236</c:v>
                </c:pt>
                <c:pt idx="8378">
                  <c:v>9237</c:v>
                </c:pt>
                <c:pt idx="8379">
                  <c:v>9238</c:v>
                </c:pt>
                <c:pt idx="8380">
                  <c:v>9239</c:v>
                </c:pt>
                <c:pt idx="8381">
                  <c:v>9240</c:v>
                </c:pt>
                <c:pt idx="8382">
                  <c:v>9241</c:v>
                </c:pt>
                <c:pt idx="8383">
                  <c:v>9242</c:v>
                </c:pt>
                <c:pt idx="8384">
                  <c:v>9243</c:v>
                </c:pt>
                <c:pt idx="8385">
                  <c:v>9244</c:v>
                </c:pt>
                <c:pt idx="8386">
                  <c:v>9245</c:v>
                </c:pt>
                <c:pt idx="8387">
                  <c:v>9246</c:v>
                </c:pt>
                <c:pt idx="8388">
                  <c:v>9247</c:v>
                </c:pt>
                <c:pt idx="8389">
                  <c:v>9248</c:v>
                </c:pt>
                <c:pt idx="8390">
                  <c:v>9249</c:v>
                </c:pt>
                <c:pt idx="8391">
                  <c:v>9250</c:v>
                </c:pt>
                <c:pt idx="8392">
                  <c:v>9251</c:v>
                </c:pt>
                <c:pt idx="8393">
                  <c:v>9252</c:v>
                </c:pt>
                <c:pt idx="8394">
                  <c:v>9253</c:v>
                </c:pt>
                <c:pt idx="8395">
                  <c:v>9254</c:v>
                </c:pt>
                <c:pt idx="8396">
                  <c:v>9255</c:v>
                </c:pt>
                <c:pt idx="8397">
                  <c:v>9256</c:v>
                </c:pt>
                <c:pt idx="8398">
                  <c:v>9257</c:v>
                </c:pt>
                <c:pt idx="8399">
                  <c:v>9258</c:v>
                </c:pt>
                <c:pt idx="8400">
                  <c:v>9259</c:v>
                </c:pt>
                <c:pt idx="8401">
                  <c:v>9260</c:v>
                </c:pt>
                <c:pt idx="8402">
                  <c:v>9261</c:v>
                </c:pt>
                <c:pt idx="8403">
                  <c:v>9262</c:v>
                </c:pt>
                <c:pt idx="8404">
                  <c:v>9263</c:v>
                </c:pt>
                <c:pt idx="8405">
                  <c:v>9264</c:v>
                </c:pt>
                <c:pt idx="8406">
                  <c:v>9265</c:v>
                </c:pt>
                <c:pt idx="8407">
                  <c:v>9266</c:v>
                </c:pt>
                <c:pt idx="8408">
                  <c:v>9267</c:v>
                </c:pt>
                <c:pt idx="8409">
                  <c:v>9268</c:v>
                </c:pt>
                <c:pt idx="8410">
                  <c:v>9269</c:v>
                </c:pt>
                <c:pt idx="8411">
                  <c:v>9270</c:v>
                </c:pt>
                <c:pt idx="8412">
                  <c:v>9271</c:v>
                </c:pt>
                <c:pt idx="8413">
                  <c:v>9272</c:v>
                </c:pt>
                <c:pt idx="8414">
                  <c:v>9273</c:v>
                </c:pt>
                <c:pt idx="8415">
                  <c:v>9274</c:v>
                </c:pt>
                <c:pt idx="8416">
                  <c:v>9275</c:v>
                </c:pt>
                <c:pt idx="8417">
                  <c:v>9276</c:v>
                </c:pt>
                <c:pt idx="8418">
                  <c:v>9277</c:v>
                </c:pt>
                <c:pt idx="8419">
                  <c:v>9278</c:v>
                </c:pt>
                <c:pt idx="8420">
                  <c:v>9279</c:v>
                </c:pt>
                <c:pt idx="8421">
                  <c:v>9280</c:v>
                </c:pt>
                <c:pt idx="8422">
                  <c:v>9281</c:v>
                </c:pt>
                <c:pt idx="8423">
                  <c:v>9282</c:v>
                </c:pt>
                <c:pt idx="8424">
                  <c:v>9283</c:v>
                </c:pt>
                <c:pt idx="8425">
                  <c:v>9284</c:v>
                </c:pt>
                <c:pt idx="8426">
                  <c:v>9285</c:v>
                </c:pt>
                <c:pt idx="8427">
                  <c:v>9286</c:v>
                </c:pt>
                <c:pt idx="8428">
                  <c:v>9287</c:v>
                </c:pt>
                <c:pt idx="8429">
                  <c:v>9288</c:v>
                </c:pt>
                <c:pt idx="8430">
                  <c:v>9289</c:v>
                </c:pt>
                <c:pt idx="8431">
                  <c:v>9290</c:v>
                </c:pt>
                <c:pt idx="8432">
                  <c:v>9291</c:v>
                </c:pt>
                <c:pt idx="8433">
                  <c:v>9292</c:v>
                </c:pt>
                <c:pt idx="8434">
                  <c:v>9293</c:v>
                </c:pt>
                <c:pt idx="8435">
                  <c:v>9294</c:v>
                </c:pt>
                <c:pt idx="8436">
                  <c:v>9295</c:v>
                </c:pt>
                <c:pt idx="8437">
                  <c:v>9296</c:v>
                </c:pt>
                <c:pt idx="8438">
                  <c:v>9297</c:v>
                </c:pt>
                <c:pt idx="8439">
                  <c:v>9298</c:v>
                </c:pt>
                <c:pt idx="8440">
                  <c:v>9299</c:v>
                </c:pt>
                <c:pt idx="8441">
                  <c:v>9300</c:v>
                </c:pt>
                <c:pt idx="8442">
                  <c:v>9301</c:v>
                </c:pt>
                <c:pt idx="8443">
                  <c:v>9302</c:v>
                </c:pt>
                <c:pt idx="8444">
                  <c:v>9303</c:v>
                </c:pt>
                <c:pt idx="8445">
                  <c:v>9304</c:v>
                </c:pt>
                <c:pt idx="8446">
                  <c:v>9305</c:v>
                </c:pt>
                <c:pt idx="8447">
                  <c:v>9306</c:v>
                </c:pt>
                <c:pt idx="8448">
                  <c:v>9307</c:v>
                </c:pt>
                <c:pt idx="8449">
                  <c:v>9308</c:v>
                </c:pt>
                <c:pt idx="8450">
                  <c:v>9309</c:v>
                </c:pt>
                <c:pt idx="8451">
                  <c:v>9310</c:v>
                </c:pt>
                <c:pt idx="8452">
                  <c:v>9311</c:v>
                </c:pt>
                <c:pt idx="8453">
                  <c:v>9312</c:v>
                </c:pt>
                <c:pt idx="8454">
                  <c:v>9313</c:v>
                </c:pt>
                <c:pt idx="8455">
                  <c:v>9314</c:v>
                </c:pt>
                <c:pt idx="8456">
                  <c:v>9315</c:v>
                </c:pt>
                <c:pt idx="8457">
                  <c:v>9316</c:v>
                </c:pt>
                <c:pt idx="8458">
                  <c:v>9317</c:v>
                </c:pt>
                <c:pt idx="8459">
                  <c:v>9318</c:v>
                </c:pt>
                <c:pt idx="8460">
                  <c:v>9319</c:v>
                </c:pt>
                <c:pt idx="8461">
                  <c:v>9320</c:v>
                </c:pt>
                <c:pt idx="8462">
                  <c:v>9321</c:v>
                </c:pt>
                <c:pt idx="8463">
                  <c:v>9322</c:v>
                </c:pt>
                <c:pt idx="8464">
                  <c:v>9323</c:v>
                </c:pt>
                <c:pt idx="8465">
                  <c:v>9324</c:v>
                </c:pt>
                <c:pt idx="8466">
                  <c:v>9325</c:v>
                </c:pt>
                <c:pt idx="8467">
                  <c:v>9326</c:v>
                </c:pt>
                <c:pt idx="8468">
                  <c:v>9327</c:v>
                </c:pt>
                <c:pt idx="8469">
                  <c:v>9328</c:v>
                </c:pt>
                <c:pt idx="8470">
                  <c:v>9329</c:v>
                </c:pt>
                <c:pt idx="8471">
                  <c:v>9330</c:v>
                </c:pt>
                <c:pt idx="8472">
                  <c:v>9331</c:v>
                </c:pt>
                <c:pt idx="8473">
                  <c:v>9332</c:v>
                </c:pt>
                <c:pt idx="8474">
                  <c:v>9333</c:v>
                </c:pt>
                <c:pt idx="8475">
                  <c:v>9334</c:v>
                </c:pt>
                <c:pt idx="8476">
                  <c:v>9335</c:v>
                </c:pt>
                <c:pt idx="8477">
                  <c:v>9336</c:v>
                </c:pt>
                <c:pt idx="8478">
                  <c:v>9337</c:v>
                </c:pt>
                <c:pt idx="8479">
                  <c:v>9338</c:v>
                </c:pt>
                <c:pt idx="8480">
                  <c:v>9339</c:v>
                </c:pt>
                <c:pt idx="8481">
                  <c:v>9340</c:v>
                </c:pt>
                <c:pt idx="8482">
                  <c:v>9341</c:v>
                </c:pt>
                <c:pt idx="8483">
                  <c:v>9342</c:v>
                </c:pt>
                <c:pt idx="8484">
                  <c:v>9343</c:v>
                </c:pt>
                <c:pt idx="8485">
                  <c:v>9344</c:v>
                </c:pt>
                <c:pt idx="8486">
                  <c:v>9345</c:v>
                </c:pt>
                <c:pt idx="8487">
                  <c:v>9346</c:v>
                </c:pt>
                <c:pt idx="8488">
                  <c:v>9347</c:v>
                </c:pt>
                <c:pt idx="8489">
                  <c:v>9348</c:v>
                </c:pt>
                <c:pt idx="8490">
                  <c:v>9349</c:v>
                </c:pt>
                <c:pt idx="8491">
                  <c:v>9350</c:v>
                </c:pt>
                <c:pt idx="8492">
                  <c:v>9351</c:v>
                </c:pt>
                <c:pt idx="8493">
                  <c:v>9352</c:v>
                </c:pt>
                <c:pt idx="8494">
                  <c:v>9353</c:v>
                </c:pt>
                <c:pt idx="8495">
                  <c:v>9354</c:v>
                </c:pt>
                <c:pt idx="8496">
                  <c:v>9355</c:v>
                </c:pt>
                <c:pt idx="8497">
                  <c:v>9356</c:v>
                </c:pt>
                <c:pt idx="8498">
                  <c:v>9357</c:v>
                </c:pt>
                <c:pt idx="8499">
                  <c:v>9358</c:v>
                </c:pt>
                <c:pt idx="8500">
                  <c:v>9359</c:v>
                </c:pt>
                <c:pt idx="8501">
                  <c:v>9360</c:v>
                </c:pt>
                <c:pt idx="8502">
                  <c:v>9361</c:v>
                </c:pt>
                <c:pt idx="8503">
                  <c:v>9362</c:v>
                </c:pt>
                <c:pt idx="8504">
                  <c:v>9363</c:v>
                </c:pt>
                <c:pt idx="8505">
                  <c:v>9364</c:v>
                </c:pt>
                <c:pt idx="8506">
                  <c:v>9365</c:v>
                </c:pt>
                <c:pt idx="8507">
                  <c:v>9366</c:v>
                </c:pt>
                <c:pt idx="8508">
                  <c:v>9367</c:v>
                </c:pt>
                <c:pt idx="8509">
                  <c:v>9368</c:v>
                </c:pt>
                <c:pt idx="8510">
                  <c:v>9369</c:v>
                </c:pt>
                <c:pt idx="8511">
                  <c:v>9370</c:v>
                </c:pt>
                <c:pt idx="8512">
                  <c:v>9371</c:v>
                </c:pt>
                <c:pt idx="8513">
                  <c:v>9372</c:v>
                </c:pt>
                <c:pt idx="8514">
                  <c:v>9373</c:v>
                </c:pt>
                <c:pt idx="8515">
                  <c:v>9374</c:v>
                </c:pt>
                <c:pt idx="8516">
                  <c:v>9375</c:v>
                </c:pt>
                <c:pt idx="8517">
                  <c:v>9376</c:v>
                </c:pt>
                <c:pt idx="8518">
                  <c:v>9377</c:v>
                </c:pt>
                <c:pt idx="8519">
                  <c:v>9378</c:v>
                </c:pt>
                <c:pt idx="8520">
                  <c:v>9379</c:v>
                </c:pt>
                <c:pt idx="8521">
                  <c:v>9380</c:v>
                </c:pt>
                <c:pt idx="8522">
                  <c:v>9381</c:v>
                </c:pt>
                <c:pt idx="8523">
                  <c:v>9382</c:v>
                </c:pt>
                <c:pt idx="8524">
                  <c:v>9383</c:v>
                </c:pt>
                <c:pt idx="8525">
                  <c:v>9384</c:v>
                </c:pt>
                <c:pt idx="8526">
                  <c:v>9385</c:v>
                </c:pt>
                <c:pt idx="8527">
                  <c:v>9386</c:v>
                </c:pt>
                <c:pt idx="8528">
                  <c:v>9387</c:v>
                </c:pt>
                <c:pt idx="8529">
                  <c:v>9388</c:v>
                </c:pt>
                <c:pt idx="8530">
                  <c:v>9389</c:v>
                </c:pt>
                <c:pt idx="8531">
                  <c:v>9390</c:v>
                </c:pt>
                <c:pt idx="8532">
                  <c:v>9391</c:v>
                </c:pt>
                <c:pt idx="8533">
                  <c:v>9392</c:v>
                </c:pt>
                <c:pt idx="8534">
                  <c:v>9393</c:v>
                </c:pt>
                <c:pt idx="8535">
                  <c:v>9394</c:v>
                </c:pt>
                <c:pt idx="8536">
                  <c:v>9395</c:v>
                </c:pt>
                <c:pt idx="8537">
                  <c:v>9396</c:v>
                </c:pt>
                <c:pt idx="8538">
                  <c:v>9397</c:v>
                </c:pt>
                <c:pt idx="8539">
                  <c:v>9398</c:v>
                </c:pt>
                <c:pt idx="8540">
                  <c:v>9399</c:v>
                </c:pt>
                <c:pt idx="8541">
                  <c:v>9400</c:v>
                </c:pt>
                <c:pt idx="8542">
                  <c:v>9401</c:v>
                </c:pt>
                <c:pt idx="8543">
                  <c:v>9402</c:v>
                </c:pt>
                <c:pt idx="8544">
                  <c:v>9403</c:v>
                </c:pt>
                <c:pt idx="8545">
                  <c:v>9404</c:v>
                </c:pt>
                <c:pt idx="8546">
                  <c:v>9405</c:v>
                </c:pt>
                <c:pt idx="8547">
                  <c:v>9406</c:v>
                </c:pt>
                <c:pt idx="8548">
                  <c:v>9407</c:v>
                </c:pt>
                <c:pt idx="8549">
                  <c:v>9408</c:v>
                </c:pt>
                <c:pt idx="8550">
                  <c:v>9409</c:v>
                </c:pt>
                <c:pt idx="8551">
                  <c:v>9410</c:v>
                </c:pt>
                <c:pt idx="8552">
                  <c:v>9411</c:v>
                </c:pt>
                <c:pt idx="8553">
                  <c:v>9412</c:v>
                </c:pt>
                <c:pt idx="8554">
                  <c:v>9413</c:v>
                </c:pt>
                <c:pt idx="8555">
                  <c:v>9414</c:v>
                </c:pt>
                <c:pt idx="8556">
                  <c:v>9415</c:v>
                </c:pt>
                <c:pt idx="8557">
                  <c:v>9416</c:v>
                </c:pt>
                <c:pt idx="8558">
                  <c:v>9417</c:v>
                </c:pt>
                <c:pt idx="8559">
                  <c:v>9418</c:v>
                </c:pt>
                <c:pt idx="8560">
                  <c:v>9419</c:v>
                </c:pt>
                <c:pt idx="8561">
                  <c:v>9420</c:v>
                </c:pt>
                <c:pt idx="8562">
                  <c:v>9421</c:v>
                </c:pt>
                <c:pt idx="8563">
                  <c:v>9422</c:v>
                </c:pt>
                <c:pt idx="8564">
                  <c:v>9423</c:v>
                </c:pt>
                <c:pt idx="8565">
                  <c:v>9424</c:v>
                </c:pt>
                <c:pt idx="8566">
                  <c:v>9425</c:v>
                </c:pt>
                <c:pt idx="8567">
                  <c:v>9426</c:v>
                </c:pt>
                <c:pt idx="8568">
                  <c:v>9427</c:v>
                </c:pt>
                <c:pt idx="8569">
                  <c:v>9428</c:v>
                </c:pt>
                <c:pt idx="8570">
                  <c:v>9429</c:v>
                </c:pt>
                <c:pt idx="8571">
                  <c:v>9430</c:v>
                </c:pt>
                <c:pt idx="8572">
                  <c:v>9431</c:v>
                </c:pt>
                <c:pt idx="8573">
                  <c:v>9432</c:v>
                </c:pt>
                <c:pt idx="8574">
                  <c:v>9433</c:v>
                </c:pt>
                <c:pt idx="8575">
                  <c:v>9434</c:v>
                </c:pt>
                <c:pt idx="8576">
                  <c:v>9435</c:v>
                </c:pt>
                <c:pt idx="8577">
                  <c:v>9436</c:v>
                </c:pt>
                <c:pt idx="8578">
                  <c:v>9437</c:v>
                </c:pt>
                <c:pt idx="8579">
                  <c:v>9438</c:v>
                </c:pt>
                <c:pt idx="8580">
                  <c:v>9439</c:v>
                </c:pt>
                <c:pt idx="8581">
                  <c:v>9440</c:v>
                </c:pt>
                <c:pt idx="8582">
                  <c:v>9441</c:v>
                </c:pt>
                <c:pt idx="8583">
                  <c:v>9442</c:v>
                </c:pt>
                <c:pt idx="8584">
                  <c:v>9443</c:v>
                </c:pt>
                <c:pt idx="8585">
                  <c:v>9444</c:v>
                </c:pt>
                <c:pt idx="8586">
                  <c:v>9445</c:v>
                </c:pt>
                <c:pt idx="8587">
                  <c:v>9446</c:v>
                </c:pt>
                <c:pt idx="8588">
                  <c:v>9447</c:v>
                </c:pt>
                <c:pt idx="8589">
                  <c:v>9448</c:v>
                </c:pt>
                <c:pt idx="8590">
                  <c:v>9449</c:v>
                </c:pt>
                <c:pt idx="8591">
                  <c:v>9450</c:v>
                </c:pt>
                <c:pt idx="8592">
                  <c:v>9451</c:v>
                </c:pt>
                <c:pt idx="8593">
                  <c:v>9452</c:v>
                </c:pt>
                <c:pt idx="8594">
                  <c:v>9453</c:v>
                </c:pt>
                <c:pt idx="8595">
                  <c:v>9454</c:v>
                </c:pt>
                <c:pt idx="8596">
                  <c:v>9455</c:v>
                </c:pt>
                <c:pt idx="8597">
                  <c:v>9456</c:v>
                </c:pt>
                <c:pt idx="8598">
                  <c:v>9457</c:v>
                </c:pt>
                <c:pt idx="8599">
                  <c:v>9458</c:v>
                </c:pt>
                <c:pt idx="8600">
                  <c:v>9459</c:v>
                </c:pt>
                <c:pt idx="8601">
                  <c:v>9460</c:v>
                </c:pt>
                <c:pt idx="8602">
                  <c:v>9461</c:v>
                </c:pt>
                <c:pt idx="8603">
                  <c:v>9462</c:v>
                </c:pt>
                <c:pt idx="8604">
                  <c:v>9463</c:v>
                </c:pt>
                <c:pt idx="8605">
                  <c:v>9464</c:v>
                </c:pt>
                <c:pt idx="8606">
                  <c:v>9465</c:v>
                </c:pt>
                <c:pt idx="8607">
                  <c:v>9466</c:v>
                </c:pt>
                <c:pt idx="8608">
                  <c:v>9467</c:v>
                </c:pt>
                <c:pt idx="8609">
                  <c:v>9468</c:v>
                </c:pt>
                <c:pt idx="8610">
                  <c:v>9469</c:v>
                </c:pt>
                <c:pt idx="8611">
                  <c:v>9470</c:v>
                </c:pt>
                <c:pt idx="8612">
                  <c:v>9471</c:v>
                </c:pt>
                <c:pt idx="8613">
                  <c:v>9472</c:v>
                </c:pt>
                <c:pt idx="8614">
                  <c:v>9473</c:v>
                </c:pt>
                <c:pt idx="8615">
                  <c:v>9474</c:v>
                </c:pt>
                <c:pt idx="8616">
                  <c:v>9475</c:v>
                </c:pt>
                <c:pt idx="8617">
                  <c:v>9476</c:v>
                </c:pt>
                <c:pt idx="8618">
                  <c:v>9477</c:v>
                </c:pt>
                <c:pt idx="8619">
                  <c:v>9478</c:v>
                </c:pt>
                <c:pt idx="8620">
                  <c:v>9479</c:v>
                </c:pt>
                <c:pt idx="8621">
                  <c:v>9480</c:v>
                </c:pt>
                <c:pt idx="8622">
                  <c:v>9481</c:v>
                </c:pt>
                <c:pt idx="8623">
                  <c:v>9482</c:v>
                </c:pt>
                <c:pt idx="8624">
                  <c:v>9483</c:v>
                </c:pt>
                <c:pt idx="8625">
                  <c:v>9484</c:v>
                </c:pt>
                <c:pt idx="8626">
                  <c:v>9485</c:v>
                </c:pt>
                <c:pt idx="8627">
                  <c:v>9486</c:v>
                </c:pt>
                <c:pt idx="8628">
                  <c:v>9487</c:v>
                </c:pt>
                <c:pt idx="8629">
                  <c:v>9488</c:v>
                </c:pt>
                <c:pt idx="8630">
                  <c:v>9489</c:v>
                </c:pt>
                <c:pt idx="8631">
                  <c:v>9490</c:v>
                </c:pt>
                <c:pt idx="8632">
                  <c:v>9491</c:v>
                </c:pt>
                <c:pt idx="8633">
                  <c:v>9492</c:v>
                </c:pt>
                <c:pt idx="8634">
                  <c:v>9493</c:v>
                </c:pt>
                <c:pt idx="8635">
                  <c:v>9494</c:v>
                </c:pt>
                <c:pt idx="8636">
                  <c:v>9495</c:v>
                </c:pt>
                <c:pt idx="8637">
                  <c:v>9496</c:v>
                </c:pt>
                <c:pt idx="8638">
                  <c:v>9497</c:v>
                </c:pt>
                <c:pt idx="8639">
                  <c:v>9498</c:v>
                </c:pt>
                <c:pt idx="8640">
                  <c:v>9499</c:v>
                </c:pt>
                <c:pt idx="8641">
                  <c:v>9500</c:v>
                </c:pt>
                <c:pt idx="8642">
                  <c:v>9501</c:v>
                </c:pt>
                <c:pt idx="8643">
                  <c:v>9502</c:v>
                </c:pt>
                <c:pt idx="8644">
                  <c:v>9503</c:v>
                </c:pt>
                <c:pt idx="8645">
                  <c:v>9504</c:v>
                </c:pt>
                <c:pt idx="8646">
                  <c:v>9505</c:v>
                </c:pt>
                <c:pt idx="8647">
                  <c:v>9506</c:v>
                </c:pt>
                <c:pt idx="8648">
                  <c:v>9507</c:v>
                </c:pt>
                <c:pt idx="8649">
                  <c:v>9508</c:v>
                </c:pt>
                <c:pt idx="8650">
                  <c:v>9509</c:v>
                </c:pt>
                <c:pt idx="8651">
                  <c:v>9510</c:v>
                </c:pt>
                <c:pt idx="8652">
                  <c:v>9511</c:v>
                </c:pt>
                <c:pt idx="8653">
                  <c:v>9512</c:v>
                </c:pt>
                <c:pt idx="8654">
                  <c:v>9513</c:v>
                </c:pt>
                <c:pt idx="8655">
                  <c:v>9514</c:v>
                </c:pt>
                <c:pt idx="8656">
                  <c:v>9515</c:v>
                </c:pt>
                <c:pt idx="8657">
                  <c:v>9516</c:v>
                </c:pt>
                <c:pt idx="8658">
                  <c:v>9517</c:v>
                </c:pt>
                <c:pt idx="8659">
                  <c:v>9518</c:v>
                </c:pt>
                <c:pt idx="8660">
                  <c:v>9519</c:v>
                </c:pt>
                <c:pt idx="8661">
                  <c:v>9520</c:v>
                </c:pt>
                <c:pt idx="8662">
                  <c:v>9521</c:v>
                </c:pt>
                <c:pt idx="8663">
                  <c:v>9522</c:v>
                </c:pt>
                <c:pt idx="8664">
                  <c:v>9523</c:v>
                </c:pt>
                <c:pt idx="8665">
                  <c:v>9524</c:v>
                </c:pt>
                <c:pt idx="8666">
                  <c:v>9525</c:v>
                </c:pt>
                <c:pt idx="8667">
                  <c:v>9526</c:v>
                </c:pt>
                <c:pt idx="8668">
                  <c:v>9527</c:v>
                </c:pt>
                <c:pt idx="8669">
                  <c:v>9528</c:v>
                </c:pt>
                <c:pt idx="8670">
                  <c:v>9529</c:v>
                </c:pt>
                <c:pt idx="8671">
                  <c:v>9530</c:v>
                </c:pt>
                <c:pt idx="8672">
                  <c:v>9531</c:v>
                </c:pt>
                <c:pt idx="8673">
                  <c:v>9532</c:v>
                </c:pt>
                <c:pt idx="8674">
                  <c:v>9533</c:v>
                </c:pt>
                <c:pt idx="8675">
                  <c:v>9534</c:v>
                </c:pt>
                <c:pt idx="8676">
                  <c:v>9535</c:v>
                </c:pt>
                <c:pt idx="8677">
                  <c:v>9536</c:v>
                </c:pt>
                <c:pt idx="8678">
                  <c:v>9537</c:v>
                </c:pt>
                <c:pt idx="8679">
                  <c:v>9538</c:v>
                </c:pt>
                <c:pt idx="8680">
                  <c:v>9539</c:v>
                </c:pt>
                <c:pt idx="8681">
                  <c:v>9540</c:v>
                </c:pt>
                <c:pt idx="8682">
                  <c:v>9541</c:v>
                </c:pt>
                <c:pt idx="8683">
                  <c:v>9542</c:v>
                </c:pt>
                <c:pt idx="8684">
                  <c:v>9543</c:v>
                </c:pt>
                <c:pt idx="8685">
                  <c:v>9544</c:v>
                </c:pt>
                <c:pt idx="8686">
                  <c:v>9545</c:v>
                </c:pt>
                <c:pt idx="8687">
                  <c:v>9546</c:v>
                </c:pt>
                <c:pt idx="8688">
                  <c:v>9547</c:v>
                </c:pt>
                <c:pt idx="8689">
                  <c:v>9548</c:v>
                </c:pt>
                <c:pt idx="8690">
                  <c:v>9549</c:v>
                </c:pt>
                <c:pt idx="8691">
                  <c:v>9550</c:v>
                </c:pt>
                <c:pt idx="8692">
                  <c:v>9551</c:v>
                </c:pt>
                <c:pt idx="8693">
                  <c:v>9552</c:v>
                </c:pt>
                <c:pt idx="8694">
                  <c:v>9553</c:v>
                </c:pt>
                <c:pt idx="8695">
                  <c:v>9554</c:v>
                </c:pt>
                <c:pt idx="8696">
                  <c:v>9555</c:v>
                </c:pt>
                <c:pt idx="8697">
                  <c:v>9556</c:v>
                </c:pt>
                <c:pt idx="8698">
                  <c:v>9557</c:v>
                </c:pt>
                <c:pt idx="8699">
                  <c:v>9558</c:v>
                </c:pt>
                <c:pt idx="8700">
                  <c:v>9559</c:v>
                </c:pt>
                <c:pt idx="8701">
                  <c:v>9560</c:v>
                </c:pt>
                <c:pt idx="8702">
                  <c:v>9561</c:v>
                </c:pt>
                <c:pt idx="8703">
                  <c:v>9562</c:v>
                </c:pt>
                <c:pt idx="8704">
                  <c:v>9563</c:v>
                </c:pt>
                <c:pt idx="8705">
                  <c:v>9564</c:v>
                </c:pt>
                <c:pt idx="8706">
                  <c:v>9565</c:v>
                </c:pt>
                <c:pt idx="8707">
                  <c:v>9566</c:v>
                </c:pt>
                <c:pt idx="8708">
                  <c:v>9567</c:v>
                </c:pt>
                <c:pt idx="8709">
                  <c:v>9568</c:v>
                </c:pt>
                <c:pt idx="8710">
                  <c:v>9569</c:v>
                </c:pt>
                <c:pt idx="8711">
                  <c:v>9570</c:v>
                </c:pt>
                <c:pt idx="8712">
                  <c:v>9571</c:v>
                </c:pt>
                <c:pt idx="8713">
                  <c:v>9572</c:v>
                </c:pt>
                <c:pt idx="8714">
                  <c:v>9573</c:v>
                </c:pt>
                <c:pt idx="8715">
                  <c:v>9574</c:v>
                </c:pt>
                <c:pt idx="8716">
                  <c:v>9575</c:v>
                </c:pt>
                <c:pt idx="8717">
                  <c:v>9576</c:v>
                </c:pt>
                <c:pt idx="8718">
                  <c:v>9577</c:v>
                </c:pt>
                <c:pt idx="8719">
                  <c:v>9578</c:v>
                </c:pt>
                <c:pt idx="8720">
                  <c:v>9579</c:v>
                </c:pt>
                <c:pt idx="8721">
                  <c:v>9580</c:v>
                </c:pt>
                <c:pt idx="8722">
                  <c:v>9581</c:v>
                </c:pt>
                <c:pt idx="8723">
                  <c:v>9582</c:v>
                </c:pt>
                <c:pt idx="8724">
                  <c:v>9583</c:v>
                </c:pt>
                <c:pt idx="8725">
                  <c:v>9584</c:v>
                </c:pt>
                <c:pt idx="8726">
                  <c:v>9585</c:v>
                </c:pt>
                <c:pt idx="8727">
                  <c:v>9586</c:v>
                </c:pt>
                <c:pt idx="8728">
                  <c:v>9587</c:v>
                </c:pt>
                <c:pt idx="8729">
                  <c:v>9588</c:v>
                </c:pt>
                <c:pt idx="8730">
                  <c:v>9589</c:v>
                </c:pt>
                <c:pt idx="8731">
                  <c:v>9590</c:v>
                </c:pt>
                <c:pt idx="8732">
                  <c:v>9591</c:v>
                </c:pt>
                <c:pt idx="8733">
                  <c:v>9592</c:v>
                </c:pt>
                <c:pt idx="8734">
                  <c:v>9593</c:v>
                </c:pt>
                <c:pt idx="8735">
                  <c:v>9594</c:v>
                </c:pt>
                <c:pt idx="8736">
                  <c:v>9595</c:v>
                </c:pt>
                <c:pt idx="8737">
                  <c:v>9596</c:v>
                </c:pt>
                <c:pt idx="8738">
                  <c:v>9597</c:v>
                </c:pt>
                <c:pt idx="8739">
                  <c:v>9598</c:v>
                </c:pt>
                <c:pt idx="8740">
                  <c:v>9599</c:v>
                </c:pt>
                <c:pt idx="8741">
                  <c:v>9600</c:v>
                </c:pt>
                <c:pt idx="8742">
                  <c:v>9601</c:v>
                </c:pt>
                <c:pt idx="8743">
                  <c:v>9602</c:v>
                </c:pt>
                <c:pt idx="8744">
                  <c:v>9603</c:v>
                </c:pt>
                <c:pt idx="8745">
                  <c:v>9604</c:v>
                </c:pt>
                <c:pt idx="8746">
                  <c:v>9605</c:v>
                </c:pt>
                <c:pt idx="8747">
                  <c:v>9606</c:v>
                </c:pt>
                <c:pt idx="8748">
                  <c:v>9607</c:v>
                </c:pt>
                <c:pt idx="8749">
                  <c:v>9608</c:v>
                </c:pt>
                <c:pt idx="8750">
                  <c:v>9609</c:v>
                </c:pt>
                <c:pt idx="8751">
                  <c:v>9610</c:v>
                </c:pt>
                <c:pt idx="8752">
                  <c:v>9611</c:v>
                </c:pt>
                <c:pt idx="8753">
                  <c:v>9612</c:v>
                </c:pt>
                <c:pt idx="8754">
                  <c:v>9613</c:v>
                </c:pt>
                <c:pt idx="8755">
                  <c:v>9614</c:v>
                </c:pt>
                <c:pt idx="8756">
                  <c:v>9615</c:v>
                </c:pt>
                <c:pt idx="8757">
                  <c:v>9616</c:v>
                </c:pt>
                <c:pt idx="8758">
                  <c:v>9617</c:v>
                </c:pt>
                <c:pt idx="8759">
                  <c:v>9618</c:v>
                </c:pt>
                <c:pt idx="8760">
                  <c:v>9619</c:v>
                </c:pt>
                <c:pt idx="8761">
                  <c:v>9620</c:v>
                </c:pt>
                <c:pt idx="8762">
                  <c:v>9621</c:v>
                </c:pt>
                <c:pt idx="8763">
                  <c:v>9622</c:v>
                </c:pt>
                <c:pt idx="8764">
                  <c:v>9623</c:v>
                </c:pt>
                <c:pt idx="8765">
                  <c:v>9624</c:v>
                </c:pt>
                <c:pt idx="8766">
                  <c:v>9625</c:v>
                </c:pt>
                <c:pt idx="8767">
                  <c:v>9626</c:v>
                </c:pt>
                <c:pt idx="8768">
                  <c:v>9627</c:v>
                </c:pt>
                <c:pt idx="8769">
                  <c:v>9628</c:v>
                </c:pt>
                <c:pt idx="8770">
                  <c:v>9629</c:v>
                </c:pt>
                <c:pt idx="8771">
                  <c:v>9630</c:v>
                </c:pt>
                <c:pt idx="8772">
                  <c:v>9631</c:v>
                </c:pt>
                <c:pt idx="8773">
                  <c:v>9632</c:v>
                </c:pt>
                <c:pt idx="8774">
                  <c:v>9633</c:v>
                </c:pt>
                <c:pt idx="8775">
                  <c:v>9634</c:v>
                </c:pt>
                <c:pt idx="8776">
                  <c:v>9635</c:v>
                </c:pt>
                <c:pt idx="8777">
                  <c:v>9636</c:v>
                </c:pt>
                <c:pt idx="8778">
                  <c:v>9637</c:v>
                </c:pt>
                <c:pt idx="8779">
                  <c:v>9638</c:v>
                </c:pt>
                <c:pt idx="8780">
                  <c:v>9639</c:v>
                </c:pt>
                <c:pt idx="8781">
                  <c:v>9640</c:v>
                </c:pt>
                <c:pt idx="8782">
                  <c:v>9641</c:v>
                </c:pt>
                <c:pt idx="8783">
                  <c:v>9642</c:v>
                </c:pt>
                <c:pt idx="8784">
                  <c:v>9643</c:v>
                </c:pt>
                <c:pt idx="8785">
                  <c:v>9644</c:v>
                </c:pt>
                <c:pt idx="8786">
                  <c:v>9645</c:v>
                </c:pt>
                <c:pt idx="8787">
                  <c:v>9646</c:v>
                </c:pt>
                <c:pt idx="8788">
                  <c:v>9647</c:v>
                </c:pt>
                <c:pt idx="8789">
                  <c:v>9648</c:v>
                </c:pt>
                <c:pt idx="8790">
                  <c:v>9649</c:v>
                </c:pt>
                <c:pt idx="8791">
                  <c:v>9650</c:v>
                </c:pt>
                <c:pt idx="8792">
                  <c:v>9651</c:v>
                </c:pt>
                <c:pt idx="8793">
                  <c:v>9652</c:v>
                </c:pt>
                <c:pt idx="8794">
                  <c:v>9653</c:v>
                </c:pt>
                <c:pt idx="8795">
                  <c:v>9654</c:v>
                </c:pt>
                <c:pt idx="8796">
                  <c:v>9655</c:v>
                </c:pt>
                <c:pt idx="8797">
                  <c:v>9656</c:v>
                </c:pt>
                <c:pt idx="8798">
                  <c:v>9657</c:v>
                </c:pt>
                <c:pt idx="8799">
                  <c:v>9658</c:v>
                </c:pt>
                <c:pt idx="8800">
                  <c:v>9659</c:v>
                </c:pt>
                <c:pt idx="8801">
                  <c:v>9660</c:v>
                </c:pt>
                <c:pt idx="8802">
                  <c:v>9661</c:v>
                </c:pt>
                <c:pt idx="8803">
                  <c:v>9662</c:v>
                </c:pt>
                <c:pt idx="8804">
                  <c:v>9663</c:v>
                </c:pt>
                <c:pt idx="8805">
                  <c:v>9664</c:v>
                </c:pt>
                <c:pt idx="8806">
                  <c:v>9665</c:v>
                </c:pt>
                <c:pt idx="8807">
                  <c:v>9666</c:v>
                </c:pt>
                <c:pt idx="8808">
                  <c:v>9667</c:v>
                </c:pt>
                <c:pt idx="8809">
                  <c:v>9668</c:v>
                </c:pt>
                <c:pt idx="8810">
                  <c:v>9669</c:v>
                </c:pt>
                <c:pt idx="8811">
                  <c:v>9670</c:v>
                </c:pt>
                <c:pt idx="8812">
                  <c:v>9671</c:v>
                </c:pt>
                <c:pt idx="8813">
                  <c:v>9672</c:v>
                </c:pt>
                <c:pt idx="8814">
                  <c:v>9673</c:v>
                </c:pt>
                <c:pt idx="8815">
                  <c:v>9674</c:v>
                </c:pt>
                <c:pt idx="8816">
                  <c:v>9675</c:v>
                </c:pt>
                <c:pt idx="8817">
                  <c:v>9676</c:v>
                </c:pt>
                <c:pt idx="8818">
                  <c:v>9677</c:v>
                </c:pt>
                <c:pt idx="8819">
                  <c:v>9678</c:v>
                </c:pt>
                <c:pt idx="8820">
                  <c:v>9679</c:v>
                </c:pt>
                <c:pt idx="8821">
                  <c:v>9680</c:v>
                </c:pt>
                <c:pt idx="8822">
                  <c:v>9681</c:v>
                </c:pt>
                <c:pt idx="8823">
                  <c:v>9682</c:v>
                </c:pt>
                <c:pt idx="8824">
                  <c:v>9683</c:v>
                </c:pt>
                <c:pt idx="8825">
                  <c:v>9684</c:v>
                </c:pt>
                <c:pt idx="8826">
                  <c:v>9685</c:v>
                </c:pt>
                <c:pt idx="8827">
                  <c:v>9686</c:v>
                </c:pt>
                <c:pt idx="8828">
                  <c:v>9687</c:v>
                </c:pt>
                <c:pt idx="8829">
                  <c:v>9688</c:v>
                </c:pt>
                <c:pt idx="8830">
                  <c:v>9689</c:v>
                </c:pt>
                <c:pt idx="8831">
                  <c:v>9690</c:v>
                </c:pt>
                <c:pt idx="8832">
                  <c:v>9691</c:v>
                </c:pt>
                <c:pt idx="8833">
                  <c:v>9692</c:v>
                </c:pt>
                <c:pt idx="8834">
                  <c:v>9693</c:v>
                </c:pt>
                <c:pt idx="8835">
                  <c:v>9694</c:v>
                </c:pt>
                <c:pt idx="8836">
                  <c:v>9695</c:v>
                </c:pt>
                <c:pt idx="8837">
                  <c:v>9696</c:v>
                </c:pt>
                <c:pt idx="8838">
                  <c:v>9697</c:v>
                </c:pt>
                <c:pt idx="8839">
                  <c:v>9698</c:v>
                </c:pt>
                <c:pt idx="8840">
                  <c:v>9699</c:v>
                </c:pt>
                <c:pt idx="8841">
                  <c:v>9700</c:v>
                </c:pt>
                <c:pt idx="8842">
                  <c:v>9701</c:v>
                </c:pt>
                <c:pt idx="8843">
                  <c:v>9702</c:v>
                </c:pt>
                <c:pt idx="8844">
                  <c:v>9703</c:v>
                </c:pt>
                <c:pt idx="8845">
                  <c:v>9704</c:v>
                </c:pt>
                <c:pt idx="8846">
                  <c:v>9705</c:v>
                </c:pt>
                <c:pt idx="8847">
                  <c:v>9706</c:v>
                </c:pt>
                <c:pt idx="8848">
                  <c:v>9707</c:v>
                </c:pt>
                <c:pt idx="8849">
                  <c:v>9708</c:v>
                </c:pt>
                <c:pt idx="8850">
                  <c:v>9709</c:v>
                </c:pt>
                <c:pt idx="8851">
                  <c:v>9710</c:v>
                </c:pt>
                <c:pt idx="8852">
                  <c:v>9711</c:v>
                </c:pt>
                <c:pt idx="8853">
                  <c:v>9712</c:v>
                </c:pt>
                <c:pt idx="8854">
                  <c:v>9713</c:v>
                </c:pt>
                <c:pt idx="8855">
                  <c:v>9714</c:v>
                </c:pt>
                <c:pt idx="8856">
                  <c:v>9715</c:v>
                </c:pt>
                <c:pt idx="8857">
                  <c:v>9716</c:v>
                </c:pt>
                <c:pt idx="8858">
                  <c:v>9717</c:v>
                </c:pt>
                <c:pt idx="8859">
                  <c:v>9718</c:v>
                </c:pt>
                <c:pt idx="8860">
                  <c:v>9719</c:v>
                </c:pt>
                <c:pt idx="8861">
                  <c:v>9720</c:v>
                </c:pt>
                <c:pt idx="8862">
                  <c:v>9721</c:v>
                </c:pt>
                <c:pt idx="8863">
                  <c:v>9722</c:v>
                </c:pt>
                <c:pt idx="8864">
                  <c:v>9723</c:v>
                </c:pt>
                <c:pt idx="8865">
                  <c:v>9724</c:v>
                </c:pt>
                <c:pt idx="8866">
                  <c:v>9725</c:v>
                </c:pt>
                <c:pt idx="8867">
                  <c:v>9726</c:v>
                </c:pt>
                <c:pt idx="8868">
                  <c:v>9727</c:v>
                </c:pt>
                <c:pt idx="8869">
                  <c:v>9728</c:v>
                </c:pt>
                <c:pt idx="8870">
                  <c:v>9729</c:v>
                </c:pt>
                <c:pt idx="8871">
                  <c:v>9730</c:v>
                </c:pt>
                <c:pt idx="8872">
                  <c:v>9731</c:v>
                </c:pt>
                <c:pt idx="8873">
                  <c:v>9732</c:v>
                </c:pt>
                <c:pt idx="8874">
                  <c:v>9733</c:v>
                </c:pt>
                <c:pt idx="8875">
                  <c:v>9734</c:v>
                </c:pt>
                <c:pt idx="8876">
                  <c:v>9735</c:v>
                </c:pt>
                <c:pt idx="8877">
                  <c:v>9736</c:v>
                </c:pt>
                <c:pt idx="8878">
                  <c:v>9737</c:v>
                </c:pt>
                <c:pt idx="8879">
                  <c:v>9738</c:v>
                </c:pt>
                <c:pt idx="8880">
                  <c:v>9739</c:v>
                </c:pt>
                <c:pt idx="8881">
                  <c:v>9740</c:v>
                </c:pt>
                <c:pt idx="8882">
                  <c:v>9741</c:v>
                </c:pt>
                <c:pt idx="8883">
                  <c:v>9742</c:v>
                </c:pt>
                <c:pt idx="8884">
                  <c:v>9743</c:v>
                </c:pt>
                <c:pt idx="8885">
                  <c:v>9744</c:v>
                </c:pt>
                <c:pt idx="8886">
                  <c:v>9745</c:v>
                </c:pt>
                <c:pt idx="8887">
                  <c:v>9746</c:v>
                </c:pt>
                <c:pt idx="8888">
                  <c:v>9747</c:v>
                </c:pt>
                <c:pt idx="8889">
                  <c:v>9748</c:v>
                </c:pt>
                <c:pt idx="8890">
                  <c:v>9749</c:v>
                </c:pt>
                <c:pt idx="8891">
                  <c:v>9750</c:v>
                </c:pt>
                <c:pt idx="8892">
                  <c:v>9751</c:v>
                </c:pt>
                <c:pt idx="8893">
                  <c:v>9752</c:v>
                </c:pt>
                <c:pt idx="8894">
                  <c:v>9753</c:v>
                </c:pt>
                <c:pt idx="8895">
                  <c:v>9754</c:v>
                </c:pt>
                <c:pt idx="8896">
                  <c:v>9755</c:v>
                </c:pt>
                <c:pt idx="8897">
                  <c:v>9756</c:v>
                </c:pt>
                <c:pt idx="8898">
                  <c:v>9757</c:v>
                </c:pt>
                <c:pt idx="8899">
                  <c:v>9758</c:v>
                </c:pt>
                <c:pt idx="8900">
                  <c:v>9759</c:v>
                </c:pt>
                <c:pt idx="8901">
                  <c:v>9760</c:v>
                </c:pt>
                <c:pt idx="8902">
                  <c:v>9761</c:v>
                </c:pt>
                <c:pt idx="8903">
                  <c:v>9762</c:v>
                </c:pt>
                <c:pt idx="8904">
                  <c:v>9763</c:v>
                </c:pt>
                <c:pt idx="8905">
                  <c:v>9764</c:v>
                </c:pt>
                <c:pt idx="8906">
                  <c:v>9765</c:v>
                </c:pt>
                <c:pt idx="8907">
                  <c:v>9766</c:v>
                </c:pt>
                <c:pt idx="8908">
                  <c:v>9767</c:v>
                </c:pt>
                <c:pt idx="8909">
                  <c:v>9768</c:v>
                </c:pt>
                <c:pt idx="8910">
                  <c:v>9769</c:v>
                </c:pt>
                <c:pt idx="8911">
                  <c:v>9770</c:v>
                </c:pt>
                <c:pt idx="8912">
                  <c:v>9771</c:v>
                </c:pt>
                <c:pt idx="8913">
                  <c:v>9772</c:v>
                </c:pt>
                <c:pt idx="8914">
                  <c:v>9773</c:v>
                </c:pt>
                <c:pt idx="8915">
                  <c:v>9774</c:v>
                </c:pt>
                <c:pt idx="8916">
                  <c:v>9775</c:v>
                </c:pt>
                <c:pt idx="8917">
                  <c:v>9776</c:v>
                </c:pt>
                <c:pt idx="8918">
                  <c:v>9777</c:v>
                </c:pt>
                <c:pt idx="8919">
                  <c:v>9778</c:v>
                </c:pt>
                <c:pt idx="8920">
                  <c:v>9779</c:v>
                </c:pt>
                <c:pt idx="8921">
                  <c:v>9780</c:v>
                </c:pt>
                <c:pt idx="8922">
                  <c:v>9781</c:v>
                </c:pt>
                <c:pt idx="8923">
                  <c:v>9782</c:v>
                </c:pt>
                <c:pt idx="8924">
                  <c:v>9783</c:v>
                </c:pt>
                <c:pt idx="8925">
                  <c:v>9784</c:v>
                </c:pt>
                <c:pt idx="8926">
                  <c:v>9785</c:v>
                </c:pt>
                <c:pt idx="8927">
                  <c:v>9786</c:v>
                </c:pt>
                <c:pt idx="8928">
                  <c:v>9787</c:v>
                </c:pt>
                <c:pt idx="8929">
                  <c:v>9788</c:v>
                </c:pt>
                <c:pt idx="8930">
                  <c:v>9789</c:v>
                </c:pt>
                <c:pt idx="8931">
                  <c:v>9790</c:v>
                </c:pt>
                <c:pt idx="8932">
                  <c:v>9791</c:v>
                </c:pt>
                <c:pt idx="8933">
                  <c:v>9792</c:v>
                </c:pt>
                <c:pt idx="8934">
                  <c:v>9793</c:v>
                </c:pt>
                <c:pt idx="8935">
                  <c:v>9794</c:v>
                </c:pt>
                <c:pt idx="8936">
                  <c:v>9795</c:v>
                </c:pt>
                <c:pt idx="8937">
                  <c:v>9796</c:v>
                </c:pt>
                <c:pt idx="8938">
                  <c:v>9797</c:v>
                </c:pt>
                <c:pt idx="8939">
                  <c:v>9798</c:v>
                </c:pt>
                <c:pt idx="8940">
                  <c:v>9799</c:v>
                </c:pt>
                <c:pt idx="8941">
                  <c:v>9800</c:v>
                </c:pt>
                <c:pt idx="8942">
                  <c:v>9801</c:v>
                </c:pt>
                <c:pt idx="8943">
                  <c:v>9802</c:v>
                </c:pt>
                <c:pt idx="8944">
                  <c:v>9803</c:v>
                </c:pt>
                <c:pt idx="8945">
                  <c:v>9804</c:v>
                </c:pt>
                <c:pt idx="8946">
                  <c:v>9805</c:v>
                </c:pt>
                <c:pt idx="8947">
                  <c:v>9806</c:v>
                </c:pt>
                <c:pt idx="8948">
                  <c:v>9807</c:v>
                </c:pt>
                <c:pt idx="8949">
                  <c:v>9808</c:v>
                </c:pt>
                <c:pt idx="8950">
                  <c:v>9809</c:v>
                </c:pt>
                <c:pt idx="8951">
                  <c:v>9810</c:v>
                </c:pt>
                <c:pt idx="8952">
                  <c:v>9811</c:v>
                </c:pt>
                <c:pt idx="8953">
                  <c:v>9812</c:v>
                </c:pt>
                <c:pt idx="8954">
                  <c:v>9813</c:v>
                </c:pt>
                <c:pt idx="8955">
                  <c:v>9814</c:v>
                </c:pt>
                <c:pt idx="8956">
                  <c:v>9815</c:v>
                </c:pt>
                <c:pt idx="8957">
                  <c:v>9816</c:v>
                </c:pt>
                <c:pt idx="8958">
                  <c:v>9817</c:v>
                </c:pt>
                <c:pt idx="8959">
                  <c:v>9818</c:v>
                </c:pt>
                <c:pt idx="8960">
                  <c:v>9819</c:v>
                </c:pt>
                <c:pt idx="8961">
                  <c:v>9820</c:v>
                </c:pt>
                <c:pt idx="8962">
                  <c:v>9821</c:v>
                </c:pt>
                <c:pt idx="8963">
                  <c:v>9822</c:v>
                </c:pt>
                <c:pt idx="8964">
                  <c:v>9823</c:v>
                </c:pt>
                <c:pt idx="8965">
                  <c:v>9824</c:v>
                </c:pt>
                <c:pt idx="8966">
                  <c:v>9825</c:v>
                </c:pt>
                <c:pt idx="8967">
                  <c:v>9826</c:v>
                </c:pt>
                <c:pt idx="8968">
                  <c:v>9827</c:v>
                </c:pt>
                <c:pt idx="8969">
                  <c:v>9828</c:v>
                </c:pt>
                <c:pt idx="8970">
                  <c:v>9829</c:v>
                </c:pt>
                <c:pt idx="8971">
                  <c:v>9830</c:v>
                </c:pt>
                <c:pt idx="8972">
                  <c:v>9831</c:v>
                </c:pt>
                <c:pt idx="8973">
                  <c:v>9832</c:v>
                </c:pt>
                <c:pt idx="8974">
                  <c:v>9833</c:v>
                </c:pt>
                <c:pt idx="8975">
                  <c:v>9834</c:v>
                </c:pt>
                <c:pt idx="8976">
                  <c:v>9835</c:v>
                </c:pt>
                <c:pt idx="8977">
                  <c:v>9836</c:v>
                </c:pt>
                <c:pt idx="8978">
                  <c:v>9837</c:v>
                </c:pt>
                <c:pt idx="8979">
                  <c:v>9838</c:v>
                </c:pt>
                <c:pt idx="8980">
                  <c:v>9839</c:v>
                </c:pt>
                <c:pt idx="8981">
                  <c:v>9840</c:v>
                </c:pt>
                <c:pt idx="8982">
                  <c:v>9841</c:v>
                </c:pt>
                <c:pt idx="8983">
                  <c:v>9842</c:v>
                </c:pt>
                <c:pt idx="8984">
                  <c:v>9843</c:v>
                </c:pt>
                <c:pt idx="8985">
                  <c:v>9844</c:v>
                </c:pt>
                <c:pt idx="8986">
                  <c:v>9845</c:v>
                </c:pt>
                <c:pt idx="8987">
                  <c:v>9846</c:v>
                </c:pt>
                <c:pt idx="8988">
                  <c:v>9847</c:v>
                </c:pt>
                <c:pt idx="8989">
                  <c:v>9848</c:v>
                </c:pt>
                <c:pt idx="8990">
                  <c:v>9849</c:v>
                </c:pt>
                <c:pt idx="8991">
                  <c:v>9850</c:v>
                </c:pt>
                <c:pt idx="8992">
                  <c:v>9851</c:v>
                </c:pt>
                <c:pt idx="8993">
                  <c:v>9852</c:v>
                </c:pt>
                <c:pt idx="8994">
                  <c:v>9853</c:v>
                </c:pt>
                <c:pt idx="8995">
                  <c:v>9854</c:v>
                </c:pt>
                <c:pt idx="8996">
                  <c:v>9855</c:v>
                </c:pt>
                <c:pt idx="8997">
                  <c:v>9856</c:v>
                </c:pt>
                <c:pt idx="8998">
                  <c:v>9857</c:v>
                </c:pt>
                <c:pt idx="8999">
                  <c:v>9858</c:v>
                </c:pt>
                <c:pt idx="9000">
                  <c:v>9859</c:v>
                </c:pt>
                <c:pt idx="9001">
                  <c:v>9860</c:v>
                </c:pt>
                <c:pt idx="9002">
                  <c:v>9861</c:v>
                </c:pt>
                <c:pt idx="9003">
                  <c:v>9862</c:v>
                </c:pt>
                <c:pt idx="9004">
                  <c:v>9863</c:v>
                </c:pt>
                <c:pt idx="9005">
                  <c:v>9864</c:v>
                </c:pt>
                <c:pt idx="9006">
                  <c:v>9865</c:v>
                </c:pt>
                <c:pt idx="9007">
                  <c:v>9866</c:v>
                </c:pt>
                <c:pt idx="9008">
                  <c:v>9867</c:v>
                </c:pt>
                <c:pt idx="9009">
                  <c:v>9868</c:v>
                </c:pt>
                <c:pt idx="9010">
                  <c:v>9869</c:v>
                </c:pt>
                <c:pt idx="9011">
                  <c:v>9870</c:v>
                </c:pt>
                <c:pt idx="9012">
                  <c:v>9871</c:v>
                </c:pt>
                <c:pt idx="9013">
                  <c:v>9872</c:v>
                </c:pt>
                <c:pt idx="9014">
                  <c:v>9873</c:v>
                </c:pt>
                <c:pt idx="9015">
                  <c:v>9874</c:v>
                </c:pt>
                <c:pt idx="9016">
                  <c:v>9875</c:v>
                </c:pt>
                <c:pt idx="9017">
                  <c:v>9876</c:v>
                </c:pt>
                <c:pt idx="9018">
                  <c:v>9877</c:v>
                </c:pt>
                <c:pt idx="9019">
                  <c:v>9878</c:v>
                </c:pt>
                <c:pt idx="9020">
                  <c:v>9879</c:v>
                </c:pt>
                <c:pt idx="9021">
                  <c:v>9880</c:v>
                </c:pt>
                <c:pt idx="9022">
                  <c:v>9881</c:v>
                </c:pt>
                <c:pt idx="9023">
                  <c:v>9882</c:v>
                </c:pt>
                <c:pt idx="9024">
                  <c:v>9883</c:v>
                </c:pt>
                <c:pt idx="9025">
                  <c:v>9884</c:v>
                </c:pt>
                <c:pt idx="9026">
                  <c:v>9885</c:v>
                </c:pt>
                <c:pt idx="9027">
                  <c:v>9886</c:v>
                </c:pt>
                <c:pt idx="9028">
                  <c:v>9887</c:v>
                </c:pt>
                <c:pt idx="9029">
                  <c:v>9888</c:v>
                </c:pt>
                <c:pt idx="9030">
                  <c:v>9889</c:v>
                </c:pt>
                <c:pt idx="9031">
                  <c:v>9890</c:v>
                </c:pt>
                <c:pt idx="9032">
                  <c:v>9891</c:v>
                </c:pt>
                <c:pt idx="9033">
                  <c:v>9892</c:v>
                </c:pt>
                <c:pt idx="9034">
                  <c:v>9893</c:v>
                </c:pt>
                <c:pt idx="9035">
                  <c:v>9894</c:v>
                </c:pt>
                <c:pt idx="9036">
                  <c:v>9895</c:v>
                </c:pt>
                <c:pt idx="9037">
                  <c:v>9896</c:v>
                </c:pt>
                <c:pt idx="9038">
                  <c:v>9897</c:v>
                </c:pt>
                <c:pt idx="9039">
                  <c:v>9898</c:v>
                </c:pt>
                <c:pt idx="9040">
                  <c:v>9899</c:v>
                </c:pt>
                <c:pt idx="9041">
                  <c:v>9900</c:v>
                </c:pt>
                <c:pt idx="9042">
                  <c:v>9901</c:v>
                </c:pt>
                <c:pt idx="9043">
                  <c:v>9902</c:v>
                </c:pt>
                <c:pt idx="9044">
                  <c:v>9903</c:v>
                </c:pt>
                <c:pt idx="9045">
                  <c:v>9904</c:v>
                </c:pt>
                <c:pt idx="9046">
                  <c:v>9905</c:v>
                </c:pt>
                <c:pt idx="9047">
                  <c:v>9906</c:v>
                </c:pt>
                <c:pt idx="9048">
                  <c:v>9907</c:v>
                </c:pt>
                <c:pt idx="9049">
                  <c:v>9908</c:v>
                </c:pt>
                <c:pt idx="9050">
                  <c:v>9909</c:v>
                </c:pt>
                <c:pt idx="9051">
                  <c:v>9910</c:v>
                </c:pt>
                <c:pt idx="9052">
                  <c:v>9911</c:v>
                </c:pt>
                <c:pt idx="9053">
                  <c:v>9912</c:v>
                </c:pt>
                <c:pt idx="9054">
                  <c:v>9913</c:v>
                </c:pt>
                <c:pt idx="9055">
                  <c:v>9914</c:v>
                </c:pt>
                <c:pt idx="9056">
                  <c:v>9915</c:v>
                </c:pt>
                <c:pt idx="9057">
                  <c:v>9916</c:v>
                </c:pt>
                <c:pt idx="9058">
                  <c:v>9917</c:v>
                </c:pt>
                <c:pt idx="9059">
                  <c:v>9918</c:v>
                </c:pt>
                <c:pt idx="9060">
                  <c:v>9919</c:v>
                </c:pt>
                <c:pt idx="9061">
                  <c:v>9920</c:v>
                </c:pt>
                <c:pt idx="9062">
                  <c:v>9921</c:v>
                </c:pt>
                <c:pt idx="9063">
                  <c:v>9922</c:v>
                </c:pt>
                <c:pt idx="9064">
                  <c:v>9923</c:v>
                </c:pt>
                <c:pt idx="9065">
                  <c:v>9924</c:v>
                </c:pt>
                <c:pt idx="9066">
                  <c:v>9925</c:v>
                </c:pt>
                <c:pt idx="9067">
                  <c:v>9926</c:v>
                </c:pt>
                <c:pt idx="9068">
                  <c:v>9927</c:v>
                </c:pt>
                <c:pt idx="9069">
                  <c:v>9928</c:v>
                </c:pt>
                <c:pt idx="9070">
                  <c:v>9929</c:v>
                </c:pt>
                <c:pt idx="9071">
                  <c:v>9930</c:v>
                </c:pt>
                <c:pt idx="9072">
                  <c:v>9931</c:v>
                </c:pt>
                <c:pt idx="9073">
                  <c:v>9932</c:v>
                </c:pt>
                <c:pt idx="9074">
                  <c:v>9933</c:v>
                </c:pt>
                <c:pt idx="9075">
                  <c:v>9934</c:v>
                </c:pt>
                <c:pt idx="9076">
                  <c:v>9935</c:v>
                </c:pt>
                <c:pt idx="9077">
                  <c:v>9936</c:v>
                </c:pt>
                <c:pt idx="9078">
                  <c:v>9937</c:v>
                </c:pt>
                <c:pt idx="9079">
                  <c:v>9938</c:v>
                </c:pt>
                <c:pt idx="9080">
                  <c:v>9939</c:v>
                </c:pt>
                <c:pt idx="9081">
                  <c:v>9940</c:v>
                </c:pt>
                <c:pt idx="9082">
                  <c:v>9941</c:v>
                </c:pt>
                <c:pt idx="9083">
                  <c:v>9942</c:v>
                </c:pt>
                <c:pt idx="9084">
                  <c:v>9943</c:v>
                </c:pt>
                <c:pt idx="9085">
                  <c:v>9944</c:v>
                </c:pt>
                <c:pt idx="9086">
                  <c:v>9945</c:v>
                </c:pt>
                <c:pt idx="9087">
                  <c:v>9946</c:v>
                </c:pt>
                <c:pt idx="9088">
                  <c:v>9947</c:v>
                </c:pt>
                <c:pt idx="9089">
                  <c:v>9948</c:v>
                </c:pt>
                <c:pt idx="9090">
                  <c:v>9949</c:v>
                </c:pt>
                <c:pt idx="9091">
                  <c:v>9950</c:v>
                </c:pt>
                <c:pt idx="9092">
                  <c:v>9951</c:v>
                </c:pt>
                <c:pt idx="9093">
                  <c:v>9952</c:v>
                </c:pt>
                <c:pt idx="9094">
                  <c:v>9953</c:v>
                </c:pt>
                <c:pt idx="9095">
                  <c:v>9954</c:v>
                </c:pt>
                <c:pt idx="9096">
                  <c:v>9955</c:v>
                </c:pt>
                <c:pt idx="9097">
                  <c:v>9956</c:v>
                </c:pt>
                <c:pt idx="9098">
                  <c:v>9957</c:v>
                </c:pt>
                <c:pt idx="9099">
                  <c:v>9958</c:v>
                </c:pt>
                <c:pt idx="9100">
                  <c:v>9959</c:v>
                </c:pt>
                <c:pt idx="9101">
                  <c:v>9960</c:v>
                </c:pt>
                <c:pt idx="9102">
                  <c:v>9961</c:v>
                </c:pt>
                <c:pt idx="9103">
                  <c:v>9962</c:v>
                </c:pt>
                <c:pt idx="9104">
                  <c:v>9963</c:v>
                </c:pt>
                <c:pt idx="9105">
                  <c:v>9964</c:v>
                </c:pt>
                <c:pt idx="9106">
                  <c:v>9965</c:v>
                </c:pt>
                <c:pt idx="9107">
                  <c:v>9966</c:v>
                </c:pt>
                <c:pt idx="9108">
                  <c:v>9967</c:v>
                </c:pt>
                <c:pt idx="9109">
                  <c:v>9968</c:v>
                </c:pt>
                <c:pt idx="9110">
                  <c:v>9969</c:v>
                </c:pt>
                <c:pt idx="9111">
                  <c:v>9970</c:v>
                </c:pt>
                <c:pt idx="9112">
                  <c:v>9971</c:v>
                </c:pt>
                <c:pt idx="9113">
                  <c:v>9972</c:v>
                </c:pt>
                <c:pt idx="9114">
                  <c:v>9973</c:v>
                </c:pt>
                <c:pt idx="9115">
                  <c:v>9974</c:v>
                </c:pt>
                <c:pt idx="9116">
                  <c:v>9975</c:v>
                </c:pt>
                <c:pt idx="9117">
                  <c:v>9976</c:v>
                </c:pt>
                <c:pt idx="9118">
                  <c:v>9977</c:v>
                </c:pt>
                <c:pt idx="9119">
                  <c:v>9978</c:v>
                </c:pt>
                <c:pt idx="9120">
                  <c:v>9979</c:v>
                </c:pt>
                <c:pt idx="9121">
                  <c:v>9980</c:v>
                </c:pt>
                <c:pt idx="9122">
                  <c:v>9981</c:v>
                </c:pt>
                <c:pt idx="9123">
                  <c:v>9982</c:v>
                </c:pt>
                <c:pt idx="9124">
                  <c:v>9983</c:v>
                </c:pt>
                <c:pt idx="9125">
                  <c:v>9984</c:v>
                </c:pt>
                <c:pt idx="9126">
                  <c:v>9985</c:v>
                </c:pt>
                <c:pt idx="9127">
                  <c:v>9986</c:v>
                </c:pt>
                <c:pt idx="9128">
                  <c:v>9987</c:v>
                </c:pt>
                <c:pt idx="9129">
                  <c:v>9988</c:v>
                </c:pt>
                <c:pt idx="9130">
                  <c:v>9989</c:v>
                </c:pt>
                <c:pt idx="9131">
                  <c:v>9990</c:v>
                </c:pt>
                <c:pt idx="9132">
                  <c:v>9991</c:v>
                </c:pt>
                <c:pt idx="9133">
                  <c:v>9992</c:v>
                </c:pt>
                <c:pt idx="9134">
                  <c:v>9993</c:v>
                </c:pt>
                <c:pt idx="9135">
                  <c:v>9994</c:v>
                </c:pt>
                <c:pt idx="9136">
                  <c:v>9995</c:v>
                </c:pt>
                <c:pt idx="9137">
                  <c:v>9996</c:v>
                </c:pt>
                <c:pt idx="9138">
                  <c:v>9997</c:v>
                </c:pt>
                <c:pt idx="9139">
                  <c:v>9998</c:v>
                </c:pt>
                <c:pt idx="9140">
                  <c:v>9999</c:v>
                </c:pt>
                <c:pt idx="9141">
                  <c:v>10000</c:v>
                </c:pt>
                <c:pt idx="9142">
                  <c:v>10001</c:v>
                </c:pt>
                <c:pt idx="9143">
                  <c:v>10002</c:v>
                </c:pt>
                <c:pt idx="9144">
                  <c:v>10003</c:v>
                </c:pt>
                <c:pt idx="9145">
                  <c:v>10004</c:v>
                </c:pt>
                <c:pt idx="9146">
                  <c:v>10005</c:v>
                </c:pt>
                <c:pt idx="9147">
                  <c:v>10006</c:v>
                </c:pt>
                <c:pt idx="9148">
                  <c:v>10007</c:v>
                </c:pt>
                <c:pt idx="9149">
                  <c:v>10008</c:v>
                </c:pt>
                <c:pt idx="9150">
                  <c:v>10009</c:v>
                </c:pt>
                <c:pt idx="9151">
                  <c:v>10010</c:v>
                </c:pt>
                <c:pt idx="9152">
                  <c:v>10011</c:v>
                </c:pt>
                <c:pt idx="9153">
                  <c:v>10012</c:v>
                </c:pt>
                <c:pt idx="9154">
                  <c:v>10013</c:v>
                </c:pt>
                <c:pt idx="9155">
                  <c:v>10014</c:v>
                </c:pt>
                <c:pt idx="9156">
                  <c:v>10015</c:v>
                </c:pt>
                <c:pt idx="9157">
                  <c:v>10016</c:v>
                </c:pt>
                <c:pt idx="9158">
                  <c:v>10017</c:v>
                </c:pt>
                <c:pt idx="9159">
                  <c:v>10018</c:v>
                </c:pt>
                <c:pt idx="9160">
                  <c:v>10019</c:v>
                </c:pt>
                <c:pt idx="9161">
                  <c:v>10020</c:v>
                </c:pt>
                <c:pt idx="9162">
                  <c:v>10021</c:v>
                </c:pt>
                <c:pt idx="9163">
                  <c:v>10022</c:v>
                </c:pt>
                <c:pt idx="9164">
                  <c:v>10023</c:v>
                </c:pt>
                <c:pt idx="9165">
                  <c:v>10024</c:v>
                </c:pt>
                <c:pt idx="9166">
                  <c:v>10025</c:v>
                </c:pt>
                <c:pt idx="9167">
                  <c:v>10026</c:v>
                </c:pt>
                <c:pt idx="9168">
                  <c:v>10027</c:v>
                </c:pt>
                <c:pt idx="9169">
                  <c:v>10028</c:v>
                </c:pt>
                <c:pt idx="9170">
                  <c:v>10029</c:v>
                </c:pt>
                <c:pt idx="9171">
                  <c:v>10030</c:v>
                </c:pt>
                <c:pt idx="9172">
                  <c:v>10031</c:v>
                </c:pt>
                <c:pt idx="9173">
                  <c:v>10032</c:v>
                </c:pt>
                <c:pt idx="9174">
                  <c:v>10033</c:v>
                </c:pt>
                <c:pt idx="9175">
                  <c:v>10034</c:v>
                </c:pt>
                <c:pt idx="9176">
                  <c:v>10035</c:v>
                </c:pt>
                <c:pt idx="9177">
                  <c:v>10036</c:v>
                </c:pt>
                <c:pt idx="9178">
                  <c:v>10037</c:v>
                </c:pt>
                <c:pt idx="9179">
                  <c:v>10038</c:v>
                </c:pt>
                <c:pt idx="9180">
                  <c:v>10039</c:v>
                </c:pt>
                <c:pt idx="9181">
                  <c:v>10040</c:v>
                </c:pt>
                <c:pt idx="9182">
                  <c:v>10041</c:v>
                </c:pt>
                <c:pt idx="9183">
                  <c:v>10042</c:v>
                </c:pt>
                <c:pt idx="9184">
                  <c:v>10043</c:v>
                </c:pt>
                <c:pt idx="9185">
                  <c:v>10044</c:v>
                </c:pt>
                <c:pt idx="9186">
                  <c:v>10045</c:v>
                </c:pt>
                <c:pt idx="9187">
                  <c:v>10046</c:v>
                </c:pt>
                <c:pt idx="9188">
                  <c:v>10047</c:v>
                </c:pt>
                <c:pt idx="9189">
                  <c:v>10048</c:v>
                </c:pt>
                <c:pt idx="9190">
                  <c:v>10049</c:v>
                </c:pt>
                <c:pt idx="9191">
                  <c:v>10050</c:v>
                </c:pt>
                <c:pt idx="9192">
                  <c:v>10051</c:v>
                </c:pt>
                <c:pt idx="9193">
                  <c:v>10052</c:v>
                </c:pt>
                <c:pt idx="9194">
                  <c:v>10053</c:v>
                </c:pt>
                <c:pt idx="9195">
                  <c:v>10054</c:v>
                </c:pt>
                <c:pt idx="9196">
                  <c:v>10055</c:v>
                </c:pt>
                <c:pt idx="9197">
                  <c:v>10056</c:v>
                </c:pt>
                <c:pt idx="9198">
                  <c:v>10057</c:v>
                </c:pt>
                <c:pt idx="9199">
                  <c:v>10058</c:v>
                </c:pt>
                <c:pt idx="9200">
                  <c:v>10059</c:v>
                </c:pt>
                <c:pt idx="9201">
                  <c:v>10060</c:v>
                </c:pt>
                <c:pt idx="9202">
                  <c:v>10061</c:v>
                </c:pt>
                <c:pt idx="9203">
                  <c:v>10062</c:v>
                </c:pt>
                <c:pt idx="9204">
                  <c:v>10063</c:v>
                </c:pt>
                <c:pt idx="9205">
                  <c:v>10064</c:v>
                </c:pt>
                <c:pt idx="9206">
                  <c:v>10065</c:v>
                </c:pt>
                <c:pt idx="9207">
                  <c:v>10066</c:v>
                </c:pt>
                <c:pt idx="9208">
                  <c:v>10067</c:v>
                </c:pt>
                <c:pt idx="9209">
                  <c:v>10068</c:v>
                </c:pt>
                <c:pt idx="9210">
                  <c:v>10069</c:v>
                </c:pt>
                <c:pt idx="9211">
                  <c:v>10070</c:v>
                </c:pt>
                <c:pt idx="9212">
                  <c:v>10071</c:v>
                </c:pt>
                <c:pt idx="9213">
                  <c:v>10072</c:v>
                </c:pt>
                <c:pt idx="9214">
                  <c:v>10073</c:v>
                </c:pt>
                <c:pt idx="9215">
                  <c:v>10074</c:v>
                </c:pt>
                <c:pt idx="9216">
                  <c:v>10075</c:v>
                </c:pt>
                <c:pt idx="9217">
                  <c:v>10076</c:v>
                </c:pt>
                <c:pt idx="9218">
                  <c:v>10077</c:v>
                </c:pt>
                <c:pt idx="9219">
                  <c:v>10078</c:v>
                </c:pt>
                <c:pt idx="9220">
                  <c:v>10079</c:v>
                </c:pt>
                <c:pt idx="9221">
                  <c:v>10080</c:v>
                </c:pt>
                <c:pt idx="9222">
                  <c:v>10081</c:v>
                </c:pt>
                <c:pt idx="9223">
                  <c:v>10082</c:v>
                </c:pt>
                <c:pt idx="9224">
                  <c:v>10083</c:v>
                </c:pt>
                <c:pt idx="9225">
                  <c:v>10084</c:v>
                </c:pt>
                <c:pt idx="9226">
                  <c:v>10085</c:v>
                </c:pt>
                <c:pt idx="9227">
                  <c:v>10086</c:v>
                </c:pt>
                <c:pt idx="9228">
                  <c:v>10087</c:v>
                </c:pt>
                <c:pt idx="9229">
                  <c:v>10088</c:v>
                </c:pt>
                <c:pt idx="9230">
                  <c:v>10089</c:v>
                </c:pt>
                <c:pt idx="9231">
                  <c:v>10090</c:v>
                </c:pt>
                <c:pt idx="9232">
                  <c:v>10091</c:v>
                </c:pt>
                <c:pt idx="9233">
                  <c:v>10092</c:v>
                </c:pt>
                <c:pt idx="9234">
                  <c:v>10093</c:v>
                </c:pt>
                <c:pt idx="9235">
                  <c:v>10094</c:v>
                </c:pt>
                <c:pt idx="9236">
                  <c:v>10095</c:v>
                </c:pt>
                <c:pt idx="9237">
                  <c:v>10096</c:v>
                </c:pt>
                <c:pt idx="9238">
                  <c:v>10097</c:v>
                </c:pt>
                <c:pt idx="9239">
                  <c:v>10098</c:v>
                </c:pt>
                <c:pt idx="9240">
                  <c:v>10099</c:v>
                </c:pt>
                <c:pt idx="9241">
                  <c:v>10100</c:v>
                </c:pt>
                <c:pt idx="9242">
                  <c:v>10101</c:v>
                </c:pt>
                <c:pt idx="9243">
                  <c:v>10102</c:v>
                </c:pt>
                <c:pt idx="9244">
                  <c:v>10103</c:v>
                </c:pt>
                <c:pt idx="9245">
                  <c:v>10104</c:v>
                </c:pt>
                <c:pt idx="9246">
                  <c:v>10105</c:v>
                </c:pt>
                <c:pt idx="9247">
                  <c:v>10106</c:v>
                </c:pt>
                <c:pt idx="9248">
                  <c:v>10107</c:v>
                </c:pt>
                <c:pt idx="9249">
                  <c:v>10108</c:v>
                </c:pt>
                <c:pt idx="9250">
                  <c:v>10109</c:v>
                </c:pt>
                <c:pt idx="9251">
                  <c:v>10110</c:v>
                </c:pt>
                <c:pt idx="9252">
                  <c:v>10111</c:v>
                </c:pt>
                <c:pt idx="9253">
                  <c:v>10112</c:v>
                </c:pt>
                <c:pt idx="9254">
                  <c:v>10113</c:v>
                </c:pt>
                <c:pt idx="9255">
                  <c:v>10114</c:v>
                </c:pt>
                <c:pt idx="9256">
                  <c:v>10115</c:v>
                </c:pt>
                <c:pt idx="9257">
                  <c:v>10116</c:v>
                </c:pt>
                <c:pt idx="9258">
                  <c:v>10117</c:v>
                </c:pt>
                <c:pt idx="9259">
                  <c:v>10118</c:v>
                </c:pt>
                <c:pt idx="9260">
                  <c:v>10119</c:v>
                </c:pt>
                <c:pt idx="9261">
                  <c:v>10120</c:v>
                </c:pt>
                <c:pt idx="9262">
                  <c:v>10121</c:v>
                </c:pt>
                <c:pt idx="9263">
                  <c:v>10122</c:v>
                </c:pt>
                <c:pt idx="9264">
                  <c:v>10123</c:v>
                </c:pt>
                <c:pt idx="9265">
                  <c:v>10124</c:v>
                </c:pt>
                <c:pt idx="9266">
                  <c:v>10125</c:v>
                </c:pt>
                <c:pt idx="9267">
                  <c:v>10126</c:v>
                </c:pt>
                <c:pt idx="9268">
                  <c:v>10127</c:v>
                </c:pt>
                <c:pt idx="9269">
                  <c:v>10128</c:v>
                </c:pt>
                <c:pt idx="9270">
                  <c:v>10129</c:v>
                </c:pt>
                <c:pt idx="9271">
                  <c:v>10130</c:v>
                </c:pt>
                <c:pt idx="9272">
                  <c:v>10131</c:v>
                </c:pt>
                <c:pt idx="9273">
                  <c:v>10132</c:v>
                </c:pt>
                <c:pt idx="9274">
                  <c:v>10133</c:v>
                </c:pt>
                <c:pt idx="9275">
                  <c:v>10134</c:v>
                </c:pt>
                <c:pt idx="9276">
                  <c:v>10135</c:v>
                </c:pt>
                <c:pt idx="9277">
                  <c:v>10136</c:v>
                </c:pt>
                <c:pt idx="9278">
                  <c:v>10137</c:v>
                </c:pt>
                <c:pt idx="9279">
                  <c:v>10138</c:v>
                </c:pt>
                <c:pt idx="9280">
                  <c:v>10139</c:v>
                </c:pt>
                <c:pt idx="9281">
                  <c:v>10140</c:v>
                </c:pt>
                <c:pt idx="9282">
                  <c:v>10141</c:v>
                </c:pt>
                <c:pt idx="9283">
                  <c:v>10142</c:v>
                </c:pt>
                <c:pt idx="9284">
                  <c:v>10143</c:v>
                </c:pt>
                <c:pt idx="9285">
                  <c:v>10144</c:v>
                </c:pt>
                <c:pt idx="9286">
                  <c:v>10145</c:v>
                </c:pt>
                <c:pt idx="9287">
                  <c:v>10146</c:v>
                </c:pt>
                <c:pt idx="9288">
                  <c:v>10147</c:v>
                </c:pt>
                <c:pt idx="9289">
                  <c:v>10148</c:v>
                </c:pt>
                <c:pt idx="9290">
                  <c:v>10149</c:v>
                </c:pt>
                <c:pt idx="9291">
                  <c:v>10150</c:v>
                </c:pt>
                <c:pt idx="9292">
                  <c:v>10151</c:v>
                </c:pt>
                <c:pt idx="9293">
                  <c:v>10152</c:v>
                </c:pt>
                <c:pt idx="9294">
                  <c:v>10153</c:v>
                </c:pt>
                <c:pt idx="9295">
                  <c:v>10154</c:v>
                </c:pt>
                <c:pt idx="9296">
                  <c:v>10155</c:v>
                </c:pt>
                <c:pt idx="9297">
                  <c:v>10156</c:v>
                </c:pt>
                <c:pt idx="9298">
                  <c:v>10157</c:v>
                </c:pt>
                <c:pt idx="9299">
                  <c:v>10158</c:v>
                </c:pt>
                <c:pt idx="9300">
                  <c:v>10159</c:v>
                </c:pt>
                <c:pt idx="9301">
                  <c:v>10160</c:v>
                </c:pt>
                <c:pt idx="9302">
                  <c:v>10161</c:v>
                </c:pt>
                <c:pt idx="9303">
                  <c:v>10162</c:v>
                </c:pt>
                <c:pt idx="9304">
                  <c:v>10163</c:v>
                </c:pt>
                <c:pt idx="9305">
                  <c:v>10164</c:v>
                </c:pt>
                <c:pt idx="9306">
                  <c:v>10165</c:v>
                </c:pt>
                <c:pt idx="9307">
                  <c:v>10166</c:v>
                </c:pt>
                <c:pt idx="9308">
                  <c:v>10167</c:v>
                </c:pt>
                <c:pt idx="9309">
                  <c:v>10168</c:v>
                </c:pt>
                <c:pt idx="9310">
                  <c:v>10169</c:v>
                </c:pt>
                <c:pt idx="9311">
                  <c:v>10170</c:v>
                </c:pt>
                <c:pt idx="9312">
                  <c:v>10171</c:v>
                </c:pt>
                <c:pt idx="9313">
                  <c:v>10172</c:v>
                </c:pt>
                <c:pt idx="9314">
                  <c:v>10173</c:v>
                </c:pt>
                <c:pt idx="9315">
                  <c:v>10174</c:v>
                </c:pt>
                <c:pt idx="9316">
                  <c:v>10175</c:v>
                </c:pt>
                <c:pt idx="9317">
                  <c:v>10176</c:v>
                </c:pt>
                <c:pt idx="9318">
                  <c:v>10177</c:v>
                </c:pt>
                <c:pt idx="9319">
                  <c:v>10178</c:v>
                </c:pt>
                <c:pt idx="9320">
                  <c:v>10179</c:v>
                </c:pt>
                <c:pt idx="9321">
                  <c:v>10180</c:v>
                </c:pt>
                <c:pt idx="9322">
                  <c:v>10181</c:v>
                </c:pt>
                <c:pt idx="9323">
                  <c:v>10182</c:v>
                </c:pt>
                <c:pt idx="9324">
                  <c:v>10183</c:v>
                </c:pt>
                <c:pt idx="9325">
                  <c:v>10184</c:v>
                </c:pt>
                <c:pt idx="9326">
                  <c:v>10185</c:v>
                </c:pt>
                <c:pt idx="9327">
                  <c:v>10186</c:v>
                </c:pt>
                <c:pt idx="9328">
                  <c:v>10187</c:v>
                </c:pt>
                <c:pt idx="9329">
                  <c:v>10188</c:v>
                </c:pt>
                <c:pt idx="9330">
                  <c:v>10189</c:v>
                </c:pt>
                <c:pt idx="9331">
                  <c:v>10190</c:v>
                </c:pt>
                <c:pt idx="9332">
                  <c:v>10191</c:v>
                </c:pt>
                <c:pt idx="9333">
                  <c:v>10192</c:v>
                </c:pt>
                <c:pt idx="9334">
                  <c:v>10193</c:v>
                </c:pt>
                <c:pt idx="9335">
                  <c:v>10194</c:v>
                </c:pt>
                <c:pt idx="9336">
                  <c:v>10195</c:v>
                </c:pt>
                <c:pt idx="9337">
                  <c:v>10196</c:v>
                </c:pt>
                <c:pt idx="9338">
                  <c:v>10197</c:v>
                </c:pt>
                <c:pt idx="9339">
                  <c:v>10198</c:v>
                </c:pt>
                <c:pt idx="9340">
                  <c:v>10199</c:v>
                </c:pt>
                <c:pt idx="9341">
                  <c:v>10200</c:v>
                </c:pt>
                <c:pt idx="9342">
                  <c:v>10201</c:v>
                </c:pt>
                <c:pt idx="9343">
                  <c:v>10202</c:v>
                </c:pt>
                <c:pt idx="9344">
                  <c:v>10203</c:v>
                </c:pt>
                <c:pt idx="9345">
                  <c:v>10204</c:v>
                </c:pt>
                <c:pt idx="9346">
                  <c:v>10205</c:v>
                </c:pt>
                <c:pt idx="9347">
                  <c:v>10206</c:v>
                </c:pt>
                <c:pt idx="9348">
                  <c:v>10207</c:v>
                </c:pt>
                <c:pt idx="9349">
                  <c:v>10208</c:v>
                </c:pt>
                <c:pt idx="9350">
                  <c:v>10209</c:v>
                </c:pt>
                <c:pt idx="9351">
                  <c:v>10210</c:v>
                </c:pt>
                <c:pt idx="9352">
                  <c:v>10211</c:v>
                </c:pt>
                <c:pt idx="9353">
                  <c:v>10212</c:v>
                </c:pt>
                <c:pt idx="9354">
                  <c:v>10213</c:v>
                </c:pt>
                <c:pt idx="9355">
                  <c:v>10214</c:v>
                </c:pt>
                <c:pt idx="9356">
                  <c:v>10215</c:v>
                </c:pt>
                <c:pt idx="9357">
                  <c:v>10216</c:v>
                </c:pt>
                <c:pt idx="9358">
                  <c:v>10217</c:v>
                </c:pt>
                <c:pt idx="9359">
                  <c:v>10218</c:v>
                </c:pt>
                <c:pt idx="9360">
                  <c:v>10219</c:v>
                </c:pt>
                <c:pt idx="9361">
                  <c:v>10220</c:v>
                </c:pt>
                <c:pt idx="9362">
                  <c:v>10221</c:v>
                </c:pt>
                <c:pt idx="9363">
                  <c:v>10222</c:v>
                </c:pt>
                <c:pt idx="9364">
                  <c:v>10223</c:v>
                </c:pt>
                <c:pt idx="9365">
                  <c:v>10224</c:v>
                </c:pt>
                <c:pt idx="9366">
                  <c:v>10225</c:v>
                </c:pt>
                <c:pt idx="9367">
                  <c:v>10226</c:v>
                </c:pt>
                <c:pt idx="9368">
                  <c:v>10227</c:v>
                </c:pt>
                <c:pt idx="9369">
                  <c:v>10228</c:v>
                </c:pt>
                <c:pt idx="9370">
                  <c:v>10229</c:v>
                </c:pt>
                <c:pt idx="9371">
                  <c:v>10230</c:v>
                </c:pt>
                <c:pt idx="9372">
                  <c:v>10231</c:v>
                </c:pt>
                <c:pt idx="9373">
                  <c:v>10232</c:v>
                </c:pt>
                <c:pt idx="9374">
                  <c:v>10233</c:v>
                </c:pt>
                <c:pt idx="9375">
                  <c:v>10234</c:v>
                </c:pt>
                <c:pt idx="9376">
                  <c:v>10235</c:v>
                </c:pt>
                <c:pt idx="9377">
                  <c:v>10236</c:v>
                </c:pt>
                <c:pt idx="9378">
                  <c:v>10237</c:v>
                </c:pt>
                <c:pt idx="9379">
                  <c:v>10238</c:v>
                </c:pt>
                <c:pt idx="9380">
                  <c:v>10239</c:v>
                </c:pt>
                <c:pt idx="9381">
                  <c:v>10240</c:v>
                </c:pt>
                <c:pt idx="9382">
                  <c:v>10241</c:v>
                </c:pt>
                <c:pt idx="9383">
                  <c:v>10242</c:v>
                </c:pt>
                <c:pt idx="9384">
                  <c:v>10243</c:v>
                </c:pt>
                <c:pt idx="9385">
                  <c:v>10244</c:v>
                </c:pt>
                <c:pt idx="9386">
                  <c:v>10245</c:v>
                </c:pt>
                <c:pt idx="9387">
                  <c:v>10246</c:v>
                </c:pt>
                <c:pt idx="9388">
                  <c:v>10247</c:v>
                </c:pt>
                <c:pt idx="9389">
                  <c:v>10248</c:v>
                </c:pt>
                <c:pt idx="9390">
                  <c:v>10249</c:v>
                </c:pt>
                <c:pt idx="9391">
                  <c:v>10250</c:v>
                </c:pt>
                <c:pt idx="9392">
                  <c:v>10251</c:v>
                </c:pt>
                <c:pt idx="9393">
                  <c:v>10252</c:v>
                </c:pt>
                <c:pt idx="9394">
                  <c:v>10253</c:v>
                </c:pt>
                <c:pt idx="9395">
                  <c:v>10254</c:v>
                </c:pt>
                <c:pt idx="9396">
                  <c:v>10255</c:v>
                </c:pt>
                <c:pt idx="9397">
                  <c:v>10256</c:v>
                </c:pt>
                <c:pt idx="9398">
                  <c:v>10257</c:v>
                </c:pt>
                <c:pt idx="9399">
                  <c:v>10258</c:v>
                </c:pt>
                <c:pt idx="9400">
                  <c:v>10259</c:v>
                </c:pt>
                <c:pt idx="9401">
                  <c:v>10260</c:v>
                </c:pt>
                <c:pt idx="9402">
                  <c:v>10261</c:v>
                </c:pt>
                <c:pt idx="9403">
                  <c:v>10262</c:v>
                </c:pt>
                <c:pt idx="9404">
                  <c:v>10263</c:v>
                </c:pt>
                <c:pt idx="9405">
                  <c:v>10264</c:v>
                </c:pt>
                <c:pt idx="9406">
                  <c:v>10265</c:v>
                </c:pt>
                <c:pt idx="9407">
                  <c:v>10266</c:v>
                </c:pt>
                <c:pt idx="9408">
                  <c:v>10267</c:v>
                </c:pt>
                <c:pt idx="9409">
                  <c:v>10268</c:v>
                </c:pt>
                <c:pt idx="9410">
                  <c:v>10269</c:v>
                </c:pt>
                <c:pt idx="9411">
                  <c:v>10270</c:v>
                </c:pt>
                <c:pt idx="9412">
                  <c:v>10271</c:v>
                </c:pt>
                <c:pt idx="9413">
                  <c:v>10272</c:v>
                </c:pt>
                <c:pt idx="9414">
                  <c:v>10273</c:v>
                </c:pt>
                <c:pt idx="9415">
                  <c:v>10274</c:v>
                </c:pt>
                <c:pt idx="9416">
                  <c:v>10275</c:v>
                </c:pt>
                <c:pt idx="9417">
                  <c:v>10276</c:v>
                </c:pt>
                <c:pt idx="9418">
                  <c:v>10277</c:v>
                </c:pt>
                <c:pt idx="9419">
                  <c:v>10278</c:v>
                </c:pt>
                <c:pt idx="9420">
                  <c:v>10279</c:v>
                </c:pt>
                <c:pt idx="9421">
                  <c:v>10280</c:v>
                </c:pt>
                <c:pt idx="9422">
                  <c:v>10281</c:v>
                </c:pt>
                <c:pt idx="9423">
                  <c:v>10282</c:v>
                </c:pt>
                <c:pt idx="9424">
                  <c:v>10283</c:v>
                </c:pt>
                <c:pt idx="9425">
                  <c:v>10284</c:v>
                </c:pt>
                <c:pt idx="9426">
                  <c:v>10285</c:v>
                </c:pt>
                <c:pt idx="9427">
                  <c:v>10286</c:v>
                </c:pt>
                <c:pt idx="9428">
                  <c:v>10287</c:v>
                </c:pt>
                <c:pt idx="9429">
                  <c:v>10288</c:v>
                </c:pt>
                <c:pt idx="9430">
                  <c:v>10289</c:v>
                </c:pt>
                <c:pt idx="9431">
                  <c:v>10290</c:v>
                </c:pt>
                <c:pt idx="9432">
                  <c:v>10291</c:v>
                </c:pt>
                <c:pt idx="9433">
                  <c:v>10292</c:v>
                </c:pt>
                <c:pt idx="9434">
                  <c:v>10293</c:v>
                </c:pt>
                <c:pt idx="9435">
                  <c:v>10294</c:v>
                </c:pt>
                <c:pt idx="9436">
                  <c:v>10295</c:v>
                </c:pt>
                <c:pt idx="9437">
                  <c:v>10296</c:v>
                </c:pt>
                <c:pt idx="9438">
                  <c:v>10297</c:v>
                </c:pt>
                <c:pt idx="9439">
                  <c:v>10298</c:v>
                </c:pt>
                <c:pt idx="9440">
                  <c:v>10299</c:v>
                </c:pt>
                <c:pt idx="9441">
                  <c:v>10300</c:v>
                </c:pt>
                <c:pt idx="9442">
                  <c:v>10301</c:v>
                </c:pt>
                <c:pt idx="9443">
                  <c:v>10302</c:v>
                </c:pt>
                <c:pt idx="9444">
                  <c:v>10303</c:v>
                </c:pt>
                <c:pt idx="9445">
                  <c:v>10304</c:v>
                </c:pt>
                <c:pt idx="9446">
                  <c:v>10305</c:v>
                </c:pt>
                <c:pt idx="9447">
                  <c:v>10306</c:v>
                </c:pt>
                <c:pt idx="9448">
                  <c:v>10307</c:v>
                </c:pt>
                <c:pt idx="9449">
                  <c:v>10308</c:v>
                </c:pt>
                <c:pt idx="9450">
                  <c:v>10309</c:v>
                </c:pt>
                <c:pt idx="9451">
                  <c:v>10310</c:v>
                </c:pt>
                <c:pt idx="9452">
                  <c:v>10311</c:v>
                </c:pt>
                <c:pt idx="9453">
                  <c:v>10312</c:v>
                </c:pt>
                <c:pt idx="9454">
                  <c:v>10313</c:v>
                </c:pt>
                <c:pt idx="9455">
                  <c:v>10314</c:v>
                </c:pt>
                <c:pt idx="9456">
                  <c:v>10315</c:v>
                </c:pt>
                <c:pt idx="9457">
                  <c:v>10316</c:v>
                </c:pt>
                <c:pt idx="9458">
                  <c:v>10317</c:v>
                </c:pt>
                <c:pt idx="9459">
                  <c:v>10318</c:v>
                </c:pt>
                <c:pt idx="9460">
                  <c:v>10319</c:v>
                </c:pt>
                <c:pt idx="9461">
                  <c:v>10320</c:v>
                </c:pt>
                <c:pt idx="9462">
                  <c:v>10321</c:v>
                </c:pt>
                <c:pt idx="9463">
                  <c:v>10322</c:v>
                </c:pt>
                <c:pt idx="9464">
                  <c:v>10323</c:v>
                </c:pt>
                <c:pt idx="9465">
                  <c:v>10324</c:v>
                </c:pt>
                <c:pt idx="9466">
                  <c:v>10325</c:v>
                </c:pt>
                <c:pt idx="9467">
                  <c:v>10326</c:v>
                </c:pt>
                <c:pt idx="9468">
                  <c:v>10327</c:v>
                </c:pt>
                <c:pt idx="9469">
                  <c:v>10328</c:v>
                </c:pt>
                <c:pt idx="9470">
                  <c:v>10329</c:v>
                </c:pt>
                <c:pt idx="9471">
                  <c:v>10330</c:v>
                </c:pt>
                <c:pt idx="9472">
                  <c:v>10331</c:v>
                </c:pt>
                <c:pt idx="9473">
                  <c:v>10332</c:v>
                </c:pt>
                <c:pt idx="9474">
                  <c:v>10333</c:v>
                </c:pt>
                <c:pt idx="9475">
                  <c:v>10334</c:v>
                </c:pt>
                <c:pt idx="9476">
                  <c:v>10335</c:v>
                </c:pt>
                <c:pt idx="9477">
                  <c:v>10336</c:v>
                </c:pt>
                <c:pt idx="9478">
                  <c:v>10337</c:v>
                </c:pt>
                <c:pt idx="9479">
                  <c:v>10338</c:v>
                </c:pt>
                <c:pt idx="9480">
                  <c:v>10339</c:v>
                </c:pt>
                <c:pt idx="9481">
                  <c:v>10340</c:v>
                </c:pt>
                <c:pt idx="9482">
                  <c:v>10341</c:v>
                </c:pt>
                <c:pt idx="9483">
                  <c:v>10342</c:v>
                </c:pt>
                <c:pt idx="9484">
                  <c:v>10343</c:v>
                </c:pt>
                <c:pt idx="9485">
                  <c:v>10344</c:v>
                </c:pt>
                <c:pt idx="9486">
                  <c:v>10345</c:v>
                </c:pt>
                <c:pt idx="9487">
                  <c:v>10346</c:v>
                </c:pt>
                <c:pt idx="9488">
                  <c:v>10347</c:v>
                </c:pt>
                <c:pt idx="9489">
                  <c:v>10348</c:v>
                </c:pt>
                <c:pt idx="9490">
                  <c:v>10349</c:v>
                </c:pt>
                <c:pt idx="9491">
                  <c:v>10350</c:v>
                </c:pt>
                <c:pt idx="9492">
                  <c:v>10351</c:v>
                </c:pt>
                <c:pt idx="9493">
                  <c:v>10352</c:v>
                </c:pt>
                <c:pt idx="9494">
                  <c:v>10353</c:v>
                </c:pt>
                <c:pt idx="9495">
                  <c:v>10354</c:v>
                </c:pt>
                <c:pt idx="9496">
                  <c:v>10355</c:v>
                </c:pt>
                <c:pt idx="9497">
                  <c:v>10356</c:v>
                </c:pt>
                <c:pt idx="9498">
                  <c:v>10357</c:v>
                </c:pt>
                <c:pt idx="9499">
                  <c:v>10358</c:v>
                </c:pt>
                <c:pt idx="9500">
                  <c:v>10359</c:v>
                </c:pt>
                <c:pt idx="9501">
                  <c:v>10360</c:v>
                </c:pt>
                <c:pt idx="9502">
                  <c:v>10361</c:v>
                </c:pt>
                <c:pt idx="9503">
                  <c:v>10362</c:v>
                </c:pt>
                <c:pt idx="9504">
                  <c:v>10363</c:v>
                </c:pt>
                <c:pt idx="9505">
                  <c:v>10364</c:v>
                </c:pt>
                <c:pt idx="9506">
                  <c:v>10365</c:v>
                </c:pt>
                <c:pt idx="9507">
                  <c:v>10366</c:v>
                </c:pt>
                <c:pt idx="9508">
                  <c:v>10367</c:v>
                </c:pt>
                <c:pt idx="9509">
                  <c:v>10368</c:v>
                </c:pt>
                <c:pt idx="9510">
                  <c:v>10369</c:v>
                </c:pt>
                <c:pt idx="9511">
                  <c:v>10370</c:v>
                </c:pt>
                <c:pt idx="9512">
                  <c:v>10371</c:v>
                </c:pt>
                <c:pt idx="9513">
                  <c:v>10372</c:v>
                </c:pt>
                <c:pt idx="9514">
                  <c:v>10373</c:v>
                </c:pt>
                <c:pt idx="9515">
                  <c:v>10374</c:v>
                </c:pt>
                <c:pt idx="9516">
                  <c:v>10375</c:v>
                </c:pt>
                <c:pt idx="9517">
                  <c:v>10376</c:v>
                </c:pt>
                <c:pt idx="9518">
                  <c:v>10377</c:v>
                </c:pt>
                <c:pt idx="9519">
                  <c:v>10378</c:v>
                </c:pt>
                <c:pt idx="9520">
                  <c:v>10379</c:v>
                </c:pt>
                <c:pt idx="9521">
                  <c:v>10380</c:v>
                </c:pt>
                <c:pt idx="9522">
                  <c:v>10381</c:v>
                </c:pt>
                <c:pt idx="9523">
                  <c:v>10382</c:v>
                </c:pt>
                <c:pt idx="9524">
                  <c:v>10383</c:v>
                </c:pt>
                <c:pt idx="9525">
                  <c:v>10384</c:v>
                </c:pt>
                <c:pt idx="9526">
                  <c:v>10385</c:v>
                </c:pt>
                <c:pt idx="9527">
                  <c:v>10386</c:v>
                </c:pt>
                <c:pt idx="9528">
                  <c:v>10387</c:v>
                </c:pt>
                <c:pt idx="9529">
                  <c:v>10388</c:v>
                </c:pt>
                <c:pt idx="9530">
                  <c:v>10389</c:v>
                </c:pt>
                <c:pt idx="9531">
                  <c:v>10390</c:v>
                </c:pt>
                <c:pt idx="9532">
                  <c:v>10391</c:v>
                </c:pt>
                <c:pt idx="9533">
                  <c:v>10392</c:v>
                </c:pt>
                <c:pt idx="9534">
                  <c:v>10393</c:v>
                </c:pt>
                <c:pt idx="9535">
                  <c:v>10394</c:v>
                </c:pt>
                <c:pt idx="9536">
                  <c:v>10395</c:v>
                </c:pt>
                <c:pt idx="9537">
                  <c:v>10396</c:v>
                </c:pt>
                <c:pt idx="9538">
                  <c:v>10397</c:v>
                </c:pt>
                <c:pt idx="9539">
                  <c:v>10398</c:v>
                </c:pt>
                <c:pt idx="9540">
                  <c:v>10399</c:v>
                </c:pt>
                <c:pt idx="9541">
                  <c:v>10400</c:v>
                </c:pt>
                <c:pt idx="9542">
                  <c:v>10401</c:v>
                </c:pt>
                <c:pt idx="9543">
                  <c:v>10402</c:v>
                </c:pt>
                <c:pt idx="9544">
                  <c:v>10403</c:v>
                </c:pt>
                <c:pt idx="9545">
                  <c:v>10404</c:v>
                </c:pt>
                <c:pt idx="9546">
                  <c:v>10405</c:v>
                </c:pt>
                <c:pt idx="9547">
                  <c:v>10406</c:v>
                </c:pt>
                <c:pt idx="9548">
                  <c:v>10407</c:v>
                </c:pt>
                <c:pt idx="9549">
                  <c:v>10408</c:v>
                </c:pt>
                <c:pt idx="9550">
                  <c:v>10409</c:v>
                </c:pt>
                <c:pt idx="9551">
                  <c:v>10410</c:v>
                </c:pt>
                <c:pt idx="9552">
                  <c:v>10411</c:v>
                </c:pt>
                <c:pt idx="9553">
                  <c:v>10412</c:v>
                </c:pt>
                <c:pt idx="9554">
                  <c:v>10413</c:v>
                </c:pt>
                <c:pt idx="9555">
                  <c:v>10414</c:v>
                </c:pt>
                <c:pt idx="9556">
                  <c:v>10415</c:v>
                </c:pt>
                <c:pt idx="9557">
                  <c:v>10416</c:v>
                </c:pt>
                <c:pt idx="9558">
                  <c:v>10417</c:v>
                </c:pt>
                <c:pt idx="9559">
                  <c:v>10418</c:v>
                </c:pt>
                <c:pt idx="9560">
                  <c:v>10419</c:v>
                </c:pt>
                <c:pt idx="9561">
                  <c:v>10420</c:v>
                </c:pt>
                <c:pt idx="9562">
                  <c:v>10421</c:v>
                </c:pt>
                <c:pt idx="9563">
                  <c:v>10422</c:v>
                </c:pt>
                <c:pt idx="9564">
                  <c:v>10423</c:v>
                </c:pt>
                <c:pt idx="9565">
                  <c:v>10424</c:v>
                </c:pt>
                <c:pt idx="9566">
                  <c:v>10425</c:v>
                </c:pt>
                <c:pt idx="9567">
                  <c:v>10426</c:v>
                </c:pt>
                <c:pt idx="9568">
                  <c:v>10427</c:v>
                </c:pt>
                <c:pt idx="9569">
                  <c:v>10428</c:v>
                </c:pt>
                <c:pt idx="9570">
                  <c:v>10429</c:v>
                </c:pt>
                <c:pt idx="9571">
                  <c:v>10430</c:v>
                </c:pt>
                <c:pt idx="9572">
                  <c:v>10431</c:v>
                </c:pt>
                <c:pt idx="9573">
                  <c:v>10432</c:v>
                </c:pt>
                <c:pt idx="9574">
                  <c:v>10433</c:v>
                </c:pt>
                <c:pt idx="9575">
                  <c:v>10434</c:v>
                </c:pt>
                <c:pt idx="9576">
                  <c:v>10435</c:v>
                </c:pt>
                <c:pt idx="9577">
                  <c:v>10436</c:v>
                </c:pt>
                <c:pt idx="9578">
                  <c:v>10437</c:v>
                </c:pt>
                <c:pt idx="9579">
                  <c:v>10438</c:v>
                </c:pt>
                <c:pt idx="9580">
                  <c:v>10439</c:v>
                </c:pt>
                <c:pt idx="9581">
                  <c:v>10440</c:v>
                </c:pt>
                <c:pt idx="9582">
                  <c:v>10441</c:v>
                </c:pt>
                <c:pt idx="9583">
                  <c:v>10442</c:v>
                </c:pt>
                <c:pt idx="9584">
                  <c:v>10443</c:v>
                </c:pt>
                <c:pt idx="9585">
                  <c:v>10444</c:v>
                </c:pt>
                <c:pt idx="9586">
                  <c:v>10445</c:v>
                </c:pt>
                <c:pt idx="9587">
                  <c:v>10446</c:v>
                </c:pt>
                <c:pt idx="9588">
                  <c:v>10447</c:v>
                </c:pt>
                <c:pt idx="9589">
                  <c:v>10448</c:v>
                </c:pt>
                <c:pt idx="9590">
                  <c:v>10449</c:v>
                </c:pt>
                <c:pt idx="9591">
                  <c:v>10450</c:v>
                </c:pt>
                <c:pt idx="9592">
                  <c:v>10451</c:v>
                </c:pt>
                <c:pt idx="9593">
                  <c:v>10452</c:v>
                </c:pt>
                <c:pt idx="9594">
                  <c:v>10453</c:v>
                </c:pt>
                <c:pt idx="9595">
                  <c:v>10454</c:v>
                </c:pt>
                <c:pt idx="9596">
                  <c:v>10455</c:v>
                </c:pt>
                <c:pt idx="9597">
                  <c:v>10456</c:v>
                </c:pt>
                <c:pt idx="9598">
                  <c:v>10457</c:v>
                </c:pt>
                <c:pt idx="9599">
                  <c:v>10458</c:v>
                </c:pt>
                <c:pt idx="9600">
                  <c:v>10459</c:v>
                </c:pt>
                <c:pt idx="9601">
                  <c:v>10460</c:v>
                </c:pt>
                <c:pt idx="9602">
                  <c:v>10461</c:v>
                </c:pt>
                <c:pt idx="9603">
                  <c:v>10462</c:v>
                </c:pt>
                <c:pt idx="9604">
                  <c:v>10463</c:v>
                </c:pt>
                <c:pt idx="9605">
                  <c:v>10464</c:v>
                </c:pt>
                <c:pt idx="9606">
                  <c:v>10465</c:v>
                </c:pt>
                <c:pt idx="9607">
                  <c:v>10466</c:v>
                </c:pt>
                <c:pt idx="9608">
                  <c:v>10467</c:v>
                </c:pt>
                <c:pt idx="9609">
                  <c:v>10468</c:v>
                </c:pt>
                <c:pt idx="9610">
                  <c:v>10469</c:v>
                </c:pt>
                <c:pt idx="9611">
                  <c:v>10470</c:v>
                </c:pt>
                <c:pt idx="9612">
                  <c:v>10471</c:v>
                </c:pt>
                <c:pt idx="9613">
                  <c:v>10472</c:v>
                </c:pt>
                <c:pt idx="9614">
                  <c:v>10473</c:v>
                </c:pt>
                <c:pt idx="9615">
                  <c:v>10474</c:v>
                </c:pt>
                <c:pt idx="9616">
                  <c:v>10475</c:v>
                </c:pt>
                <c:pt idx="9617">
                  <c:v>10476</c:v>
                </c:pt>
                <c:pt idx="9618">
                  <c:v>10477</c:v>
                </c:pt>
                <c:pt idx="9619">
                  <c:v>10478</c:v>
                </c:pt>
                <c:pt idx="9620">
                  <c:v>10479</c:v>
                </c:pt>
                <c:pt idx="9621">
                  <c:v>10480</c:v>
                </c:pt>
                <c:pt idx="9622">
                  <c:v>10481</c:v>
                </c:pt>
                <c:pt idx="9623">
                  <c:v>10482</c:v>
                </c:pt>
                <c:pt idx="9624">
                  <c:v>10483</c:v>
                </c:pt>
                <c:pt idx="9625">
                  <c:v>10484</c:v>
                </c:pt>
                <c:pt idx="9626">
                  <c:v>10485</c:v>
                </c:pt>
                <c:pt idx="9627">
                  <c:v>10486</c:v>
                </c:pt>
                <c:pt idx="9628">
                  <c:v>10487</c:v>
                </c:pt>
                <c:pt idx="9629">
                  <c:v>10488</c:v>
                </c:pt>
                <c:pt idx="9630">
                  <c:v>10489</c:v>
                </c:pt>
                <c:pt idx="9631">
                  <c:v>10490</c:v>
                </c:pt>
                <c:pt idx="9632">
                  <c:v>10491</c:v>
                </c:pt>
                <c:pt idx="9633">
                  <c:v>10492</c:v>
                </c:pt>
                <c:pt idx="9634">
                  <c:v>10493</c:v>
                </c:pt>
                <c:pt idx="9635">
                  <c:v>10494</c:v>
                </c:pt>
                <c:pt idx="9636">
                  <c:v>10495</c:v>
                </c:pt>
                <c:pt idx="9637">
                  <c:v>10496</c:v>
                </c:pt>
                <c:pt idx="9638">
                  <c:v>10497</c:v>
                </c:pt>
                <c:pt idx="9639">
                  <c:v>10498</c:v>
                </c:pt>
                <c:pt idx="9640">
                  <c:v>10499</c:v>
                </c:pt>
                <c:pt idx="9641">
                  <c:v>10500</c:v>
                </c:pt>
                <c:pt idx="9642">
                  <c:v>10501</c:v>
                </c:pt>
                <c:pt idx="9643">
                  <c:v>10502</c:v>
                </c:pt>
                <c:pt idx="9644">
                  <c:v>10503</c:v>
                </c:pt>
                <c:pt idx="9645">
                  <c:v>10504</c:v>
                </c:pt>
                <c:pt idx="9646">
                  <c:v>10505</c:v>
                </c:pt>
                <c:pt idx="9647">
                  <c:v>10506</c:v>
                </c:pt>
                <c:pt idx="9648">
                  <c:v>10507</c:v>
                </c:pt>
                <c:pt idx="9649">
                  <c:v>10508</c:v>
                </c:pt>
                <c:pt idx="9650">
                  <c:v>10509</c:v>
                </c:pt>
                <c:pt idx="9651">
                  <c:v>10510</c:v>
                </c:pt>
                <c:pt idx="9652">
                  <c:v>10511</c:v>
                </c:pt>
                <c:pt idx="9653">
                  <c:v>10512</c:v>
                </c:pt>
                <c:pt idx="9654">
                  <c:v>10513</c:v>
                </c:pt>
                <c:pt idx="9655">
                  <c:v>10514</c:v>
                </c:pt>
                <c:pt idx="9656">
                  <c:v>10515</c:v>
                </c:pt>
                <c:pt idx="9657">
                  <c:v>10516</c:v>
                </c:pt>
                <c:pt idx="9658">
                  <c:v>10517</c:v>
                </c:pt>
                <c:pt idx="9659">
                  <c:v>10518</c:v>
                </c:pt>
                <c:pt idx="9660">
                  <c:v>10519</c:v>
                </c:pt>
                <c:pt idx="9661">
                  <c:v>10520</c:v>
                </c:pt>
                <c:pt idx="9662">
                  <c:v>10521</c:v>
                </c:pt>
                <c:pt idx="9663">
                  <c:v>10522</c:v>
                </c:pt>
                <c:pt idx="9664">
                  <c:v>10523</c:v>
                </c:pt>
                <c:pt idx="9665">
                  <c:v>10524</c:v>
                </c:pt>
                <c:pt idx="9666">
                  <c:v>10525</c:v>
                </c:pt>
                <c:pt idx="9667">
                  <c:v>10526</c:v>
                </c:pt>
                <c:pt idx="9668">
                  <c:v>10527</c:v>
                </c:pt>
                <c:pt idx="9669">
                  <c:v>10528</c:v>
                </c:pt>
                <c:pt idx="9670">
                  <c:v>10529</c:v>
                </c:pt>
                <c:pt idx="9671">
                  <c:v>10530</c:v>
                </c:pt>
                <c:pt idx="9672">
                  <c:v>10531</c:v>
                </c:pt>
                <c:pt idx="9673">
                  <c:v>10532</c:v>
                </c:pt>
                <c:pt idx="9674">
                  <c:v>10533</c:v>
                </c:pt>
                <c:pt idx="9675">
                  <c:v>10534</c:v>
                </c:pt>
                <c:pt idx="9676">
                  <c:v>10535</c:v>
                </c:pt>
                <c:pt idx="9677">
                  <c:v>10536</c:v>
                </c:pt>
                <c:pt idx="9678">
                  <c:v>10537</c:v>
                </c:pt>
                <c:pt idx="9679">
                  <c:v>10538</c:v>
                </c:pt>
                <c:pt idx="9680">
                  <c:v>10539</c:v>
                </c:pt>
                <c:pt idx="9681">
                  <c:v>10540</c:v>
                </c:pt>
                <c:pt idx="9682">
                  <c:v>10541</c:v>
                </c:pt>
                <c:pt idx="9683">
                  <c:v>10542</c:v>
                </c:pt>
                <c:pt idx="9684">
                  <c:v>10543</c:v>
                </c:pt>
                <c:pt idx="9685">
                  <c:v>10544</c:v>
                </c:pt>
                <c:pt idx="9686">
                  <c:v>10545</c:v>
                </c:pt>
                <c:pt idx="9687">
                  <c:v>10546</c:v>
                </c:pt>
                <c:pt idx="9688">
                  <c:v>10547</c:v>
                </c:pt>
                <c:pt idx="9689">
                  <c:v>10548</c:v>
                </c:pt>
                <c:pt idx="9690">
                  <c:v>10549</c:v>
                </c:pt>
                <c:pt idx="9691">
                  <c:v>10550</c:v>
                </c:pt>
                <c:pt idx="9692">
                  <c:v>10551</c:v>
                </c:pt>
                <c:pt idx="9693">
                  <c:v>10552</c:v>
                </c:pt>
                <c:pt idx="9694">
                  <c:v>10553</c:v>
                </c:pt>
                <c:pt idx="9695">
                  <c:v>10554</c:v>
                </c:pt>
                <c:pt idx="9696">
                  <c:v>10555</c:v>
                </c:pt>
                <c:pt idx="9697">
                  <c:v>10556</c:v>
                </c:pt>
                <c:pt idx="9698">
                  <c:v>10557</c:v>
                </c:pt>
                <c:pt idx="9699">
                  <c:v>10558</c:v>
                </c:pt>
                <c:pt idx="9700">
                  <c:v>10559</c:v>
                </c:pt>
                <c:pt idx="9701">
                  <c:v>10560</c:v>
                </c:pt>
                <c:pt idx="9702">
                  <c:v>10561</c:v>
                </c:pt>
                <c:pt idx="9703">
                  <c:v>10562</c:v>
                </c:pt>
                <c:pt idx="9704">
                  <c:v>10563</c:v>
                </c:pt>
                <c:pt idx="9705">
                  <c:v>10564</c:v>
                </c:pt>
                <c:pt idx="9706">
                  <c:v>10565</c:v>
                </c:pt>
                <c:pt idx="9707">
                  <c:v>10566</c:v>
                </c:pt>
                <c:pt idx="9708">
                  <c:v>10567</c:v>
                </c:pt>
                <c:pt idx="9709">
                  <c:v>10568</c:v>
                </c:pt>
                <c:pt idx="9710">
                  <c:v>10569</c:v>
                </c:pt>
                <c:pt idx="9711">
                  <c:v>10570</c:v>
                </c:pt>
                <c:pt idx="9712">
                  <c:v>10571</c:v>
                </c:pt>
                <c:pt idx="9713">
                  <c:v>10572</c:v>
                </c:pt>
                <c:pt idx="9714">
                  <c:v>10573</c:v>
                </c:pt>
                <c:pt idx="9715">
                  <c:v>10574</c:v>
                </c:pt>
                <c:pt idx="9716">
                  <c:v>10575</c:v>
                </c:pt>
                <c:pt idx="9717">
                  <c:v>10576</c:v>
                </c:pt>
                <c:pt idx="9718">
                  <c:v>10577</c:v>
                </c:pt>
                <c:pt idx="9719">
                  <c:v>10578</c:v>
                </c:pt>
                <c:pt idx="9720">
                  <c:v>10579</c:v>
                </c:pt>
                <c:pt idx="9721">
                  <c:v>10580</c:v>
                </c:pt>
                <c:pt idx="9722">
                  <c:v>10581</c:v>
                </c:pt>
                <c:pt idx="9723">
                  <c:v>10582</c:v>
                </c:pt>
                <c:pt idx="9724">
                  <c:v>10583</c:v>
                </c:pt>
                <c:pt idx="9725">
                  <c:v>10584</c:v>
                </c:pt>
                <c:pt idx="9726">
                  <c:v>10585</c:v>
                </c:pt>
                <c:pt idx="9727">
                  <c:v>10586</c:v>
                </c:pt>
                <c:pt idx="9728">
                  <c:v>10587</c:v>
                </c:pt>
                <c:pt idx="9729">
                  <c:v>10588</c:v>
                </c:pt>
                <c:pt idx="9730">
                  <c:v>10589</c:v>
                </c:pt>
                <c:pt idx="9731">
                  <c:v>10590</c:v>
                </c:pt>
                <c:pt idx="9732">
                  <c:v>10591</c:v>
                </c:pt>
                <c:pt idx="9733">
                  <c:v>10592</c:v>
                </c:pt>
                <c:pt idx="9734">
                  <c:v>10593</c:v>
                </c:pt>
                <c:pt idx="9735">
                  <c:v>10594</c:v>
                </c:pt>
                <c:pt idx="9736">
                  <c:v>10595</c:v>
                </c:pt>
                <c:pt idx="9737">
                  <c:v>10596</c:v>
                </c:pt>
                <c:pt idx="9738">
                  <c:v>10597</c:v>
                </c:pt>
                <c:pt idx="9739">
                  <c:v>10598</c:v>
                </c:pt>
                <c:pt idx="9740">
                  <c:v>10599</c:v>
                </c:pt>
                <c:pt idx="9741">
                  <c:v>10600</c:v>
                </c:pt>
                <c:pt idx="9742">
                  <c:v>10601</c:v>
                </c:pt>
                <c:pt idx="9743">
                  <c:v>10602</c:v>
                </c:pt>
                <c:pt idx="9744">
                  <c:v>10603</c:v>
                </c:pt>
                <c:pt idx="9745">
                  <c:v>10604</c:v>
                </c:pt>
                <c:pt idx="9746">
                  <c:v>10605</c:v>
                </c:pt>
                <c:pt idx="9747">
                  <c:v>10606</c:v>
                </c:pt>
                <c:pt idx="9748">
                  <c:v>10607</c:v>
                </c:pt>
                <c:pt idx="9749">
                  <c:v>10608</c:v>
                </c:pt>
                <c:pt idx="9750">
                  <c:v>10609</c:v>
                </c:pt>
                <c:pt idx="9751">
                  <c:v>10610</c:v>
                </c:pt>
                <c:pt idx="9752">
                  <c:v>10611</c:v>
                </c:pt>
                <c:pt idx="9753">
                  <c:v>10612</c:v>
                </c:pt>
                <c:pt idx="9754">
                  <c:v>10613</c:v>
                </c:pt>
                <c:pt idx="9755">
                  <c:v>10614</c:v>
                </c:pt>
                <c:pt idx="9756">
                  <c:v>10615</c:v>
                </c:pt>
                <c:pt idx="9757">
                  <c:v>10616</c:v>
                </c:pt>
                <c:pt idx="9758">
                  <c:v>10617</c:v>
                </c:pt>
                <c:pt idx="9759">
                  <c:v>10618</c:v>
                </c:pt>
                <c:pt idx="9760">
                  <c:v>10619</c:v>
                </c:pt>
                <c:pt idx="9761">
                  <c:v>10620</c:v>
                </c:pt>
                <c:pt idx="9762">
                  <c:v>10621</c:v>
                </c:pt>
                <c:pt idx="9763">
                  <c:v>10622</c:v>
                </c:pt>
                <c:pt idx="9764">
                  <c:v>10623</c:v>
                </c:pt>
                <c:pt idx="9765">
                  <c:v>10624</c:v>
                </c:pt>
                <c:pt idx="9766">
                  <c:v>10625</c:v>
                </c:pt>
                <c:pt idx="9767">
                  <c:v>10626</c:v>
                </c:pt>
                <c:pt idx="9768">
                  <c:v>10627</c:v>
                </c:pt>
                <c:pt idx="9769">
                  <c:v>10628</c:v>
                </c:pt>
                <c:pt idx="9770">
                  <c:v>10629</c:v>
                </c:pt>
                <c:pt idx="9771">
                  <c:v>10630</c:v>
                </c:pt>
                <c:pt idx="9772">
                  <c:v>10631</c:v>
                </c:pt>
                <c:pt idx="9773">
                  <c:v>10632</c:v>
                </c:pt>
                <c:pt idx="9774">
                  <c:v>10633</c:v>
                </c:pt>
                <c:pt idx="9775">
                  <c:v>10634</c:v>
                </c:pt>
                <c:pt idx="9776">
                  <c:v>10635</c:v>
                </c:pt>
                <c:pt idx="9777">
                  <c:v>10636</c:v>
                </c:pt>
                <c:pt idx="9778">
                  <c:v>10637</c:v>
                </c:pt>
                <c:pt idx="9779">
                  <c:v>10638</c:v>
                </c:pt>
                <c:pt idx="9780">
                  <c:v>10639</c:v>
                </c:pt>
                <c:pt idx="9781">
                  <c:v>10640</c:v>
                </c:pt>
                <c:pt idx="9782">
                  <c:v>10641</c:v>
                </c:pt>
                <c:pt idx="9783">
                  <c:v>10642</c:v>
                </c:pt>
                <c:pt idx="9784">
                  <c:v>10643</c:v>
                </c:pt>
                <c:pt idx="9785">
                  <c:v>10644</c:v>
                </c:pt>
                <c:pt idx="9786">
                  <c:v>10645</c:v>
                </c:pt>
                <c:pt idx="9787">
                  <c:v>10646</c:v>
                </c:pt>
                <c:pt idx="9788">
                  <c:v>10647</c:v>
                </c:pt>
                <c:pt idx="9789">
                  <c:v>10648</c:v>
                </c:pt>
                <c:pt idx="9790">
                  <c:v>10649</c:v>
                </c:pt>
                <c:pt idx="9791">
                  <c:v>10650</c:v>
                </c:pt>
                <c:pt idx="9792">
                  <c:v>10651</c:v>
                </c:pt>
                <c:pt idx="9793">
                  <c:v>10652</c:v>
                </c:pt>
                <c:pt idx="9794">
                  <c:v>10653</c:v>
                </c:pt>
                <c:pt idx="9795">
                  <c:v>10654</c:v>
                </c:pt>
                <c:pt idx="9796">
                  <c:v>10655</c:v>
                </c:pt>
                <c:pt idx="9797">
                  <c:v>10656</c:v>
                </c:pt>
                <c:pt idx="9798">
                  <c:v>10657</c:v>
                </c:pt>
                <c:pt idx="9799">
                  <c:v>10658</c:v>
                </c:pt>
                <c:pt idx="9800">
                  <c:v>10659</c:v>
                </c:pt>
                <c:pt idx="9801">
                  <c:v>10660</c:v>
                </c:pt>
                <c:pt idx="9802">
                  <c:v>10661</c:v>
                </c:pt>
                <c:pt idx="9803">
                  <c:v>10662</c:v>
                </c:pt>
                <c:pt idx="9804">
                  <c:v>10663</c:v>
                </c:pt>
                <c:pt idx="9805">
                  <c:v>10664</c:v>
                </c:pt>
                <c:pt idx="9806">
                  <c:v>10665</c:v>
                </c:pt>
                <c:pt idx="9807">
                  <c:v>10666</c:v>
                </c:pt>
                <c:pt idx="9808">
                  <c:v>10667</c:v>
                </c:pt>
                <c:pt idx="9809">
                  <c:v>10668</c:v>
                </c:pt>
                <c:pt idx="9810">
                  <c:v>10669</c:v>
                </c:pt>
                <c:pt idx="9811">
                  <c:v>10670</c:v>
                </c:pt>
                <c:pt idx="9812">
                  <c:v>10671</c:v>
                </c:pt>
                <c:pt idx="9813">
                  <c:v>10672</c:v>
                </c:pt>
                <c:pt idx="9814">
                  <c:v>10673</c:v>
                </c:pt>
                <c:pt idx="9815">
                  <c:v>10674</c:v>
                </c:pt>
                <c:pt idx="9816">
                  <c:v>10675</c:v>
                </c:pt>
                <c:pt idx="9817">
                  <c:v>10676</c:v>
                </c:pt>
                <c:pt idx="9818">
                  <c:v>10677</c:v>
                </c:pt>
                <c:pt idx="9819">
                  <c:v>10678</c:v>
                </c:pt>
                <c:pt idx="9820">
                  <c:v>10679</c:v>
                </c:pt>
                <c:pt idx="9821">
                  <c:v>10680</c:v>
                </c:pt>
                <c:pt idx="9822">
                  <c:v>10681</c:v>
                </c:pt>
                <c:pt idx="9823">
                  <c:v>10682</c:v>
                </c:pt>
                <c:pt idx="9824">
                  <c:v>10683</c:v>
                </c:pt>
                <c:pt idx="9825">
                  <c:v>10684</c:v>
                </c:pt>
                <c:pt idx="9826">
                  <c:v>10685</c:v>
                </c:pt>
                <c:pt idx="9827">
                  <c:v>10686</c:v>
                </c:pt>
                <c:pt idx="9828">
                  <c:v>10687</c:v>
                </c:pt>
                <c:pt idx="9829">
                  <c:v>10688</c:v>
                </c:pt>
                <c:pt idx="9830">
                  <c:v>10689</c:v>
                </c:pt>
                <c:pt idx="9831">
                  <c:v>10690</c:v>
                </c:pt>
                <c:pt idx="9832">
                  <c:v>10691</c:v>
                </c:pt>
                <c:pt idx="9833">
                  <c:v>10692</c:v>
                </c:pt>
                <c:pt idx="9834">
                  <c:v>10693</c:v>
                </c:pt>
                <c:pt idx="9835">
                  <c:v>10694</c:v>
                </c:pt>
                <c:pt idx="9836">
                  <c:v>10695</c:v>
                </c:pt>
                <c:pt idx="9837">
                  <c:v>10696</c:v>
                </c:pt>
                <c:pt idx="9838">
                  <c:v>10697</c:v>
                </c:pt>
                <c:pt idx="9839">
                  <c:v>10698</c:v>
                </c:pt>
                <c:pt idx="9840">
                  <c:v>10699</c:v>
                </c:pt>
                <c:pt idx="9841">
                  <c:v>10700</c:v>
                </c:pt>
                <c:pt idx="9842">
                  <c:v>10701</c:v>
                </c:pt>
                <c:pt idx="9843">
                  <c:v>10702</c:v>
                </c:pt>
                <c:pt idx="9844">
                  <c:v>10703</c:v>
                </c:pt>
                <c:pt idx="9845">
                  <c:v>10704</c:v>
                </c:pt>
                <c:pt idx="9846">
                  <c:v>10705</c:v>
                </c:pt>
                <c:pt idx="9847">
                  <c:v>10706</c:v>
                </c:pt>
                <c:pt idx="9848">
                  <c:v>10707</c:v>
                </c:pt>
                <c:pt idx="9849">
                  <c:v>10708</c:v>
                </c:pt>
                <c:pt idx="9850">
                  <c:v>10709</c:v>
                </c:pt>
                <c:pt idx="9851">
                  <c:v>10710</c:v>
                </c:pt>
                <c:pt idx="9852">
                  <c:v>10711</c:v>
                </c:pt>
                <c:pt idx="9853">
                  <c:v>10712</c:v>
                </c:pt>
                <c:pt idx="9854">
                  <c:v>10713</c:v>
                </c:pt>
                <c:pt idx="9855">
                  <c:v>10714</c:v>
                </c:pt>
                <c:pt idx="9856">
                  <c:v>10715</c:v>
                </c:pt>
                <c:pt idx="9857">
                  <c:v>10716</c:v>
                </c:pt>
                <c:pt idx="9858">
                  <c:v>10717</c:v>
                </c:pt>
                <c:pt idx="9859">
                  <c:v>10718</c:v>
                </c:pt>
                <c:pt idx="9860">
                  <c:v>10719</c:v>
                </c:pt>
                <c:pt idx="9861">
                  <c:v>10720</c:v>
                </c:pt>
                <c:pt idx="9862">
                  <c:v>10721</c:v>
                </c:pt>
                <c:pt idx="9863">
                  <c:v>10722</c:v>
                </c:pt>
                <c:pt idx="9864">
                  <c:v>10723</c:v>
                </c:pt>
                <c:pt idx="9865">
                  <c:v>10724</c:v>
                </c:pt>
                <c:pt idx="9866">
                  <c:v>10725</c:v>
                </c:pt>
                <c:pt idx="9867">
                  <c:v>10726</c:v>
                </c:pt>
                <c:pt idx="9868">
                  <c:v>10727</c:v>
                </c:pt>
                <c:pt idx="9869">
                  <c:v>10728</c:v>
                </c:pt>
                <c:pt idx="9870">
                  <c:v>10729</c:v>
                </c:pt>
                <c:pt idx="9871">
                  <c:v>10730</c:v>
                </c:pt>
                <c:pt idx="9872">
                  <c:v>10731</c:v>
                </c:pt>
                <c:pt idx="9873">
                  <c:v>10732</c:v>
                </c:pt>
                <c:pt idx="9874">
                  <c:v>10733</c:v>
                </c:pt>
                <c:pt idx="9875">
                  <c:v>10734</c:v>
                </c:pt>
                <c:pt idx="9876">
                  <c:v>10735</c:v>
                </c:pt>
                <c:pt idx="9877">
                  <c:v>10736</c:v>
                </c:pt>
                <c:pt idx="9878">
                  <c:v>10737</c:v>
                </c:pt>
                <c:pt idx="9879">
                  <c:v>10738</c:v>
                </c:pt>
                <c:pt idx="9880">
                  <c:v>10739</c:v>
                </c:pt>
                <c:pt idx="9881">
                  <c:v>10740</c:v>
                </c:pt>
                <c:pt idx="9882">
                  <c:v>10741</c:v>
                </c:pt>
                <c:pt idx="9883">
                  <c:v>10742</c:v>
                </c:pt>
                <c:pt idx="9884">
                  <c:v>10743</c:v>
                </c:pt>
                <c:pt idx="9885">
                  <c:v>10744</c:v>
                </c:pt>
                <c:pt idx="9886">
                  <c:v>10745</c:v>
                </c:pt>
                <c:pt idx="9887">
                  <c:v>10746</c:v>
                </c:pt>
                <c:pt idx="9888">
                  <c:v>10747</c:v>
                </c:pt>
                <c:pt idx="9889">
                  <c:v>10748</c:v>
                </c:pt>
                <c:pt idx="9890">
                  <c:v>10749</c:v>
                </c:pt>
                <c:pt idx="9891">
                  <c:v>10750</c:v>
                </c:pt>
                <c:pt idx="9892">
                  <c:v>10751</c:v>
                </c:pt>
                <c:pt idx="9893">
                  <c:v>10752</c:v>
                </c:pt>
                <c:pt idx="9894">
                  <c:v>10753</c:v>
                </c:pt>
                <c:pt idx="9895">
                  <c:v>10754</c:v>
                </c:pt>
                <c:pt idx="9896">
                  <c:v>10755</c:v>
                </c:pt>
                <c:pt idx="9897">
                  <c:v>10756</c:v>
                </c:pt>
                <c:pt idx="9898">
                  <c:v>10757</c:v>
                </c:pt>
                <c:pt idx="9899">
                  <c:v>10758</c:v>
                </c:pt>
                <c:pt idx="9900">
                  <c:v>10759</c:v>
                </c:pt>
                <c:pt idx="9901">
                  <c:v>10760</c:v>
                </c:pt>
                <c:pt idx="9902">
                  <c:v>10761</c:v>
                </c:pt>
                <c:pt idx="9903">
                  <c:v>10762</c:v>
                </c:pt>
                <c:pt idx="9904">
                  <c:v>10763</c:v>
                </c:pt>
                <c:pt idx="9905">
                  <c:v>10764</c:v>
                </c:pt>
                <c:pt idx="9906">
                  <c:v>10765</c:v>
                </c:pt>
                <c:pt idx="9907">
                  <c:v>10766</c:v>
                </c:pt>
                <c:pt idx="9908">
                  <c:v>10767</c:v>
                </c:pt>
                <c:pt idx="9909">
                  <c:v>10768</c:v>
                </c:pt>
                <c:pt idx="9910">
                  <c:v>10769</c:v>
                </c:pt>
                <c:pt idx="9911">
                  <c:v>10770</c:v>
                </c:pt>
                <c:pt idx="9912">
                  <c:v>10771</c:v>
                </c:pt>
                <c:pt idx="9913">
                  <c:v>10772</c:v>
                </c:pt>
                <c:pt idx="9914">
                  <c:v>10773</c:v>
                </c:pt>
                <c:pt idx="9915">
                  <c:v>10774</c:v>
                </c:pt>
                <c:pt idx="9916">
                  <c:v>10775</c:v>
                </c:pt>
                <c:pt idx="9917">
                  <c:v>10776</c:v>
                </c:pt>
                <c:pt idx="9918">
                  <c:v>10777</c:v>
                </c:pt>
                <c:pt idx="9919">
                  <c:v>10778</c:v>
                </c:pt>
                <c:pt idx="9920">
                  <c:v>10779</c:v>
                </c:pt>
                <c:pt idx="9921">
                  <c:v>10780</c:v>
                </c:pt>
                <c:pt idx="9922">
                  <c:v>10781</c:v>
                </c:pt>
                <c:pt idx="9923">
                  <c:v>10782</c:v>
                </c:pt>
                <c:pt idx="9924">
                  <c:v>10783</c:v>
                </c:pt>
                <c:pt idx="9925">
                  <c:v>10784</c:v>
                </c:pt>
                <c:pt idx="9926">
                  <c:v>10785</c:v>
                </c:pt>
                <c:pt idx="9927">
                  <c:v>10786</c:v>
                </c:pt>
                <c:pt idx="9928">
                  <c:v>10787</c:v>
                </c:pt>
                <c:pt idx="9929">
                  <c:v>10788</c:v>
                </c:pt>
                <c:pt idx="9930">
                  <c:v>10789</c:v>
                </c:pt>
                <c:pt idx="9931">
                  <c:v>10790</c:v>
                </c:pt>
                <c:pt idx="9932">
                  <c:v>10791</c:v>
                </c:pt>
                <c:pt idx="9933">
                  <c:v>10792</c:v>
                </c:pt>
                <c:pt idx="9934">
                  <c:v>10793</c:v>
                </c:pt>
                <c:pt idx="9935">
                  <c:v>10794</c:v>
                </c:pt>
                <c:pt idx="9936">
                  <c:v>10795</c:v>
                </c:pt>
                <c:pt idx="9937">
                  <c:v>10796</c:v>
                </c:pt>
                <c:pt idx="9938">
                  <c:v>10797</c:v>
                </c:pt>
                <c:pt idx="9939">
                  <c:v>10798</c:v>
                </c:pt>
                <c:pt idx="9940">
                  <c:v>10799</c:v>
                </c:pt>
                <c:pt idx="9941">
                  <c:v>10800</c:v>
                </c:pt>
                <c:pt idx="9942">
                  <c:v>10801</c:v>
                </c:pt>
                <c:pt idx="9943">
                  <c:v>10802</c:v>
                </c:pt>
                <c:pt idx="9944">
                  <c:v>10803</c:v>
                </c:pt>
                <c:pt idx="9945">
                  <c:v>10804</c:v>
                </c:pt>
                <c:pt idx="9946">
                  <c:v>10805</c:v>
                </c:pt>
                <c:pt idx="9947">
                  <c:v>10806</c:v>
                </c:pt>
                <c:pt idx="9948">
                  <c:v>10807</c:v>
                </c:pt>
                <c:pt idx="9949">
                  <c:v>10808</c:v>
                </c:pt>
                <c:pt idx="9950">
                  <c:v>10809</c:v>
                </c:pt>
                <c:pt idx="9951">
                  <c:v>10810</c:v>
                </c:pt>
                <c:pt idx="9952">
                  <c:v>10811</c:v>
                </c:pt>
                <c:pt idx="9953">
                  <c:v>10812</c:v>
                </c:pt>
                <c:pt idx="9954">
                  <c:v>10813</c:v>
                </c:pt>
                <c:pt idx="9955">
                  <c:v>10814</c:v>
                </c:pt>
                <c:pt idx="9956">
                  <c:v>10815</c:v>
                </c:pt>
                <c:pt idx="9957">
                  <c:v>10816</c:v>
                </c:pt>
                <c:pt idx="9958">
                  <c:v>10817</c:v>
                </c:pt>
                <c:pt idx="9959">
                  <c:v>10818</c:v>
                </c:pt>
                <c:pt idx="9960">
                  <c:v>10819</c:v>
                </c:pt>
                <c:pt idx="9961">
                  <c:v>10820</c:v>
                </c:pt>
                <c:pt idx="9962">
                  <c:v>10821</c:v>
                </c:pt>
                <c:pt idx="9963">
                  <c:v>10822</c:v>
                </c:pt>
                <c:pt idx="9964">
                  <c:v>10823</c:v>
                </c:pt>
                <c:pt idx="9965">
                  <c:v>10824</c:v>
                </c:pt>
                <c:pt idx="9966">
                  <c:v>10825</c:v>
                </c:pt>
                <c:pt idx="9967">
                  <c:v>10826</c:v>
                </c:pt>
                <c:pt idx="9968">
                  <c:v>10827</c:v>
                </c:pt>
                <c:pt idx="9969">
                  <c:v>10828</c:v>
                </c:pt>
                <c:pt idx="9970">
                  <c:v>10829</c:v>
                </c:pt>
                <c:pt idx="9971">
                  <c:v>10830</c:v>
                </c:pt>
                <c:pt idx="9972">
                  <c:v>10831</c:v>
                </c:pt>
                <c:pt idx="9973">
                  <c:v>10832</c:v>
                </c:pt>
                <c:pt idx="9974">
                  <c:v>10833</c:v>
                </c:pt>
                <c:pt idx="9975">
                  <c:v>10834</c:v>
                </c:pt>
                <c:pt idx="9976">
                  <c:v>10835</c:v>
                </c:pt>
                <c:pt idx="9977">
                  <c:v>10836</c:v>
                </c:pt>
                <c:pt idx="9978">
                  <c:v>10837</c:v>
                </c:pt>
                <c:pt idx="9979">
                  <c:v>10838</c:v>
                </c:pt>
                <c:pt idx="9980">
                  <c:v>10839</c:v>
                </c:pt>
                <c:pt idx="9981">
                  <c:v>10840</c:v>
                </c:pt>
                <c:pt idx="9982">
                  <c:v>10841</c:v>
                </c:pt>
                <c:pt idx="9983">
                  <c:v>10842</c:v>
                </c:pt>
                <c:pt idx="9984">
                  <c:v>10843</c:v>
                </c:pt>
                <c:pt idx="9985">
                  <c:v>10844</c:v>
                </c:pt>
                <c:pt idx="9986">
                  <c:v>10845</c:v>
                </c:pt>
                <c:pt idx="9987">
                  <c:v>10846</c:v>
                </c:pt>
                <c:pt idx="9988">
                  <c:v>10847</c:v>
                </c:pt>
                <c:pt idx="9989">
                  <c:v>10848</c:v>
                </c:pt>
                <c:pt idx="9990">
                  <c:v>10849</c:v>
                </c:pt>
                <c:pt idx="9991">
                  <c:v>10850</c:v>
                </c:pt>
                <c:pt idx="9992">
                  <c:v>10851</c:v>
                </c:pt>
                <c:pt idx="9993">
                  <c:v>10852</c:v>
                </c:pt>
                <c:pt idx="9994">
                  <c:v>10853</c:v>
                </c:pt>
                <c:pt idx="9995">
                  <c:v>10854</c:v>
                </c:pt>
                <c:pt idx="9996">
                  <c:v>10855</c:v>
                </c:pt>
                <c:pt idx="9997">
                  <c:v>10856</c:v>
                </c:pt>
                <c:pt idx="9998">
                  <c:v>10857</c:v>
                </c:pt>
                <c:pt idx="9999">
                  <c:v>10858</c:v>
                </c:pt>
                <c:pt idx="10000">
                  <c:v>10859</c:v>
                </c:pt>
                <c:pt idx="10001">
                  <c:v>10860</c:v>
                </c:pt>
                <c:pt idx="10002">
                  <c:v>10861</c:v>
                </c:pt>
                <c:pt idx="10003">
                  <c:v>10862</c:v>
                </c:pt>
                <c:pt idx="10004">
                  <c:v>10863</c:v>
                </c:pt>
                <c:pt idx="10005">
                  <c:v>10864</c:v>
                </c:pt>
                <c:pt idx="10006">
                  <c:v>10865</c:v>
                </c:pt>
                <c:pt idx="10007">
                  <c:v>10866</c:v>
                </c:pt>
                <c:pt idx="10008">
                  <c:v>10867</c:v>
                </c:pt>
                <c:pt idx="10009">
                  <c:v>10868</c:v>
                </c:pt>
                <c:pt idx="10010">
                  <c:v>10869</c:v>
                </c:pt>
                <c:pt idx="10011">
                  <c:v>10870</c:v>
                </c:pt>
                <c:pt idx="10012">
                  <c:v>10871</c:v>
                </c:pt>
                <c:pt idx="10013">
                  <c:v>10872</c:v>
                </c:pt>
                <c:pt idx="10014">
                  <c:v>10873</c:v>
                </c:pt>
                <c:pt idx="10015">
                  <c:v>10874</c:v>
                </c:pt>
                <c:pt idx="10016">
                  <c:v>10875</c:v>
                </c:pt>
                <c:pt idx="10017">
                  <c:v>10876</c:v>
                </c:pt>
                <c:pt idx="10018">
                  <c:v>10877</c:v>
                </c:pt>
                <c:pt idx="10019">
                  <c:v>10878</c:v>
                </c:pt>
                <c:pt idx="10020">
                  <c:v>10879</c:v>
                </c:pt>
                <c:pt idx="10021">
                  <c:v>10880</c:v>
                </c:pt>
                <c:pt idx="10022">
                  <c:v>10881</c:v>
                </c:pt>
                <c:pt idx="10023">
                  <c:v>10882</c:v>
                </c:pt>
                <c:pt idx="10024">
                  <c:v>10883</c:v>
                </c:pt>
                <c:pt idx="10025">
                  <c:v>10884</c:v>
                </c:pt>
                <c:pt idx="10026">
                  <c:v>10885</c:v>
                </c:pt>
                <c:pt idx="10027">
                  <c:v>10886</c:v>
                </c:pt>
                <c:pt idx="10028">
                  <c:v>10887</c:v>
                </c:pt>
                <c:pt idx="10029">
                  <c:v>10888</c:v>
                </c:pt>
                <c:pt idx="10030">
                  <c:v>10889</c:v>
                </c:pt>
                <c:pt idx="10031">
                  <c:v>10890</c:v>
                </c:pt>
                <c:pt idx="10032">
                  <c:v>10891</c:v>
                </c:pt>
                <c:pt idx="10033">
                  <c:v>10892</c:v>
                </c:pt>
                <c:pt idx="10034">
                  <c:v>10893</c:v>
                </c:pt>
                <c:pt idx="10035">
                  <c:v>10894</c:v>
                </c:pt>
                <c:pt idx="10036">
                  <c:v>10895</c:v>
                </c:pt>
                <c:pt idx="10037">
                  <c:v>10896</c:v>
                </c:pt>
                <c:pt idx="10038">
                  <c:v>10897</c:v>
                </c:pt>
                <c:pt idx="10039">
                  <c:v>10898</c:v>
                </c:pt>
                <c:pt idx="10040">
                  <c:v>10899</c:v>
                </c:pt>
                <c:pt idx="10041">
                  <c:v>10900</c:v>
                </c:pt>
                <c:pt idx="10042">
                  <c:v>10901</c:v>
                </c:pt>
                <c:pt idx="10043">
                  <c:v>10902</c:v>
                </c:pt>
                <c:pt idx="10044">
                  <c:v>10903</c:v>
                </c:pt>
                <c:pt idx="10045">
                  <c:v>10904</c:v>
                </c:pt>
                <c:pt idx="10046">
                  <c:v>10905</c:v>
                </c:pt>
                <c:pt idx="10047">
                  <c:v>10906</c:v>
                </c:pt>
                <c:pt idx="10048">
                  <c:v>10907</c:v>
                </c:pt>
                <c:pt idx="10049">
                  <c:v>10908</c:v>
                </c:pt>
                <c:pt idx="10050">
                  <c:v>10909</c:v>
                </c:pt>
                <c:pt idx="10051">
                  <c:v>10910</c:v>
                </c:pt>
                <c:pt idx="10052">
                  <c:v>10911</c:v>
                </c:pt>
                <c:pt idx="10053">
                  <c:v>10912</c:v>
                </c:pt>
                <c:pt idx="10054">
                  <c:v>10913</c:v>
                </c:pt>
                <c:pt idx="10055">
                  <c:v>10914</c:v>
                </c:pt>
                <c:pt idx="10056">
                  <c:v>10915</c:v>
                </c:pt>
                <c:pt idx="10057">
                  <c:v>10916</c:v>
                </c:pt>
                <c:pt idx="10058">
                  <c:v>10917</c:v>
                </c:pt>
                <c:pt idx="10059">
                  <c:v>10918</c:v>
                </c:pt>
                <c:pt idx="10060">
                  <c:v>10919</c:v>
                </c:pt>
                <c:pt idx="10061">
                  <c:v>10920</c:v>
                </c:pt>
                <c:pt idx="10062">
                  <c:v>10921</c:v>
                </c:pt>
                <c:pt idx="10063">
                  <c:v>10922</c:v>
                </c:pt>
                <c:pt idx="10064">
                  <c:v>10923</c:v>
                </c:pt>
                <c:pt idx="10065">
                  <c:v>10924</c:v>
                </c:pt>
                <c:pt idx="10066">
                  <c:v>10925</c:v>
                </c:pt>
                <c:pt idx="10067">
                  <c:v>10926</c:v>
                </c:pt>
                <c:pt idx="10068">
                  <c:v>10927</c:v>
                </c:pt>
                <c:pt idx="10069">
                  <c:v>10928</c:v>
                </c:pt>
                <c:pt idx="10070">
                  <c:v>10929</c:v>
                </c:pt>
                <c:pt idx="10071">
                  <c:v>10930</c:v>
                </c:pt>
                <c:pt idx="10072">
                  <c:v>10931</c:v>
                </c:pt>
                <c:pt idx="10073">
                  <c:v>10932</c:v>
                </c:pt>
                <c:pt idx="10074">
                  <c:v>10933</c:v>
                </c:pt>
                <c:pt idx="10075">
                  <c:v>10934</c:v>
                </c:pt>
                <c:pt idx="10076">
                  <c:v>10935</c:v>
                </c:pt>
                <c:pt idx="10077">
                  <c:v>10936</c:v>
                </c:pt>
                <c:pt idx="10078">
                  <c:v>10937</c:v>
                </c:pt>
                <c:pt idx="10079">
                  <c:v>10938</c:v>
                </c:pt>
                <c:pt idx="10080">
                  <c:v>10939</c:v>
                </c:pt>
                <c:pt idx="10081">
                  <c:v>10940</c:v>
                </c:pt>
                <c:pt idx="10082">
                  <c:v>10941</c:v>
                </c:pt>
                <c:pt idx="10083">
                  <c:v>10942</c:v>
                </c:pt>
                <c:pt idx="10084">
                  <c:v>10943</c:v>
                </c:pt>
                <c:pt idx="10085">
                  <c:v>10944</c:v>
                </c:pt>
                <c:pt idx="10086">
                  <c:v>10945</c:v>
                </c:pt>
                <c:pt idx="10087">
                  <c:v>10946</c:v>
                </c:pt>
                <c:pt idx="10088">
                  <c:v>10947</c:v>
                </c:pt>
                <c:pt idx="10089">
                  <c:v>10948</c:v>
                </c:pt>
                <c:pt idx="10090">
                  <c:v>10949</c:v>
                </c:pt>
                <c:pt idx="10091">
                  <c:v>10950</c:v>
                </c:pt>
                <c:pt idx="10092">
                  <c:v>10951</c:v>
                </c:pt>
                <c:pt idx="10093">
                  <c:v>10952</c:v>
                </c:pt>
                <c:pt idx="10094">
                  <c:v>10953</c:v>
                </c:pt>
                <c:pt idx="10095">
                  <c:v>10954</c:v>
                </c:pt>
                <c:pt idx="10096">
                  <c:v>10955</c:v>
                </c:pt>
                <c:pt idx="10097">
                  <c:v>10956</c:v>
                </c:pt>
                <c:pt idx="10098">
                  <c:v>10957</c:v>
                </c:pt>
                <c:pt idx="10099">
                  <c:v>10958</c:v>
                </c:pt>
                <c:pt idx="10100">
                  <c:v>10959</c:v>
                </c:pt>
                <c:pt idx="10101">
                  <c:v>10960</c:v>
                </c:pt>
                <c:pt idx="10102">
                  <c:v>10961</c:v>
                </c:pt>
                <c:pt idx="10103">
                  <c:v>10962</c:v>
                </c:pt>
                <c:pt idx="10104">
                  <c:v>10963</c:v>
                </c:pt>
                <c:pt idx="10105">
                  <c:v>10964</c:v>
                </c:pt>
                <c:pt idx="10106">
                  <c:v>10965</c:v>
                </c:pt>
                <c:pt idx="10107">
                  <c:v>10966</c:v>
                </c:pt>
                <c:pt idx="10108">
                  <c:v>10967</c:v>
                </c:pt>
                <c:pt idx="10109">
                  <c:v>10968</c:v>
                </c:pt>
                <c:pt idx="10110">
                  <c:v>10969</c:v>
                </c:pt>
                <c:pt idx="10111">
                  <c:v>10970</c:v>
                </c:pt>
                <c:pt idx="10112">
                  <c:v>10971</c:v>
                </c:pt>
                <c:pt idx="10113">
                  <c:v>10972</c:v>
                </c:pt>
                <c:pt idx="10114">
                  <c:v>10973</c:v>
                </c:pt>
                <c:pt idx="10115">
                  <c:v>10974</c:v>
                </c:pt>
                <c:pt idx="10116">
                  <c:v>10975</c:v>
                </c:pt>
                <c:pt idx="10117">
                  <c:v>10976</c:v>
                </c:pt>
                <c:pt idx="10118">
                  <c:v>10977</c:v>
                </c:pt>
                <c:pt idx="10119">
                  <c:v>10978</c:v>
                </c:pt>
                <c:pt idx="10120">
                  <c:v>10979</c:v>
                </c:pt>
                <c:pt idx="10121">
                  <c:v>10980</c:v>
                </c:pt>
                <c:pt idx="10122">
                  <c:v>10981</c:v>
                </c:pt>
                <c:pt idx="10123">
                  <c:v>10982</c:v>
                </c:pt>
                <c:pt idx="10124">
                  <c:v>10983</c:v>
                </c:pt>
                <c:pt idx="10125">
                  <c:v>10984</c:v>
                </c:pt>
                <c:pt idx="10126">
                  <c:v>10985</c:v>
                </c:pt>
                <c:pt idx="10127">
                  <c:v>10986</c:v>
                </c:pt>
                <c:pt idx="10128">
                  <c:v>10987</c:v>
                </c:pt>
                <c:pt idx="10129">
                  <c:v>10988</c:v>
                </c:pt>
                <c:pt idx="10130">
                  <c:v>10989</c:v>
                </c:pt>
                <c:pt idx="10131">
                  <c:v>10990</c:v>
                </c:pt>
                <c:pt idx="10132">
                  <c:v>10991</c:v>
                </c:pt>
                <c:pt idx="10133">
                  <c:v>10992</c:v>
                </c:pt>
                <c:pt idx="10134">
                  <c:v>10993</c:v>
                </c:pt>
                <c:pt idx="10135">
                  <c:v>10994</c:v>
                </c:pt>
                <c:pt idx="10136">
                  <c:v>10995</c:v>
                </c:pt>
                <c:pt idx="10137">
                  <c:v>10996</c:v>
                </c:pt>
                <c:pt idx="10138">
                  <c:v>10997</c:v>
                </c:pt>
                <c:pt idx="10139">
                  <c:v>10998</c:v>
                </c:pt>
                <c:pt idx="10140">
                  <c:v>10999</c:v>
                </c:pt>
                <c:pt idx="10141">
                  <c:v>11000</c:v>
                </c:pt>
                <c:pt idx="10142">
                  <c:v>11001</c:v>
                </c:pt>
                <c:pt idx="10143">
                  <c:v>11002</c:v>
                </c:pt>
                <c:pt idx="10144">
                  <c:v>11003</c:v>
                </c:pt>
                <c:pt idx="10145">
                  <c:v>11004</c:v>
                </c:pt>
                <c:pt idx="10146">
                  <c:v>11005</c:v>
                </c:pt>
                <c:pt idx="10147">
                  <c:v>11006</c:v>
                </c:pt>
                <c:pt idx="10148">
                  <c:v>11007</c:v>
                </c:pt>
                <c:pt idx="10149">
                  <c:v>11008</c:v>
                </c:pt>
                <c:pt idx="10150">
                  <c:v>11009</c:v>
                </c:pt>
                <c:pt idx="10151">
                  <c:v>11010</c:v>
                </c:pt>
                <c:pt idx="10152">
                  <c:v>11011</c:v>
                </c:pt>
                <c:pt idx="10153">
                  <c:v>11012</c:v>
                </c:pt>
                <c:pt idx="10154">
                  <c:v>11013</c:v>
                </c:pt>
                <c:pt idx="10155">
                  <c:v>11014</c:v>
                </c:pt>
                <c:pt idx="10156">
                  <c:v>11015</c:v>
                </c:pt>
                <c:pt idx="10157">
                  <c:v>11016</c:v>
                </c:pt>
                <c:pt idx="10158">
                  <c:v>11017</c:v>
                </c:pt>
                <c:pt idx="10159">
                  <c:v>11018</c:v>
                </c:pt>
                <c:pt idx="10160">
                  <c:v>11019</c:v>
                </c:pt>
                <c:pt idx="10161">
                  <c:v>11020</c:v>
                </c:pt>
                <c:pt idx="10162">
                  <c:v>11021</c:v>
                </c:pt>
                <c:pt idx="10163">
                  <c:v>11022</c:v>
                </c:pt>
                <c:pt idx="10164">
                  <c:v>11023</c:v>
                </c:pt>
                <c:pt idx="10165">
                  <c:v>11024</c:v>
                </c:pt>
                <c:pt idx="10166">
                  <c:v>11025</c:v>
                </c:pt>
                <c:pt idx="10167">
                  <c:v>11026</c:v>
                </c:pt>
                <c:pt idx="10168">
                  <c:v>11027</c:v>
                </c:pt>
                <c:pt idx="10169">
                  <c:v>11028</c:v>
                </c:pt>
                <c:pt idx="10170">
                  <c:v>11029</c:v>
                </c:pt>
                <c:pt idx="10171">
                  <c:v>11030</c:v>
                </c:pt>
                <c:pt idx="10172">
                  <c:v>11031</c:v>
                </c:pt>
                <c:pt idx="10173">
                  <c:v>11032</c:v>
                </c:pt>
                <c:pt idx="10174">
                  <c:v>11033</c:v>
                </c:pt>
                <c:pt idx="10175">
                  <c:v>11034</c:v>
                </c:pt>
                <c:pt idx="10176">
                  <c:v>11035</c:v>
                </c:pt>
                <c:pt idx="10177">
                  <c:v>11036</c:v>
                </c:pt>
                <c:pt idx="10178">
                  <c:v>11037</c:v>
                </c:pt>
                <c:pt idx="10179">
                  <c:v>11038</c:v>
                </c:pt>
                <c:pt idx="10180">
                  <c:v>11039</c:v>
                </c:pt>
                <c:pt idx="10181">
                  <c:v>11040</c:v>
                </c:pt>
                <c:pt idx="10182">
                  <c:v>11041</c:v>
                </c:pt>
                <c:pt idx="10183">
                  <c:v>11042</c:v>
                </c:pt>
                <c:pt idx="10184">
                  <c:v>11043</c:v>
                </c:pt>
                <c:pt idx="10185">
                  <c:v>11044</c:v>
                </c:pt>
                <c:pt idx="10186">
                  <c:v>11045</c:v>
                </c:pt>
                <c:pt idx="10187">
                  <c:v>11046</c:v>
                </c:pt>
                <c:pt idx="10188">
                  <c:v>11047</c:v>
                </c:pt>
                <c:pt idx="10189">
                  <c:v>11048</c:v>
                </c:pt>
                <c:pt idx="10190">
                  <c:v>11049</c:v>
                </c:pt>
                <c:pt idx="10191">
                  <c:v>11050</c:v>
                </c:pt>
                <c:pt idx="10192">
                  <c:v>11051</c:v>
                </c:pt>
                <c:pt idx="10193">
                  <c:v>11052</c:v>
                </c:pt>
                <c:pt idx="10194">
                  <c:v>11053</c:v>
                </c:pt>
                <c:pt idx="10195">
                  <c:v>11054</c:v>
                </c:pt>
                <c:pt idx="10196">
                  <c:v>11055</c:v>
                </c:pt>
                <c:pt idx="10197">
                  <c:v>11056</c:v>
                </c:pt>
                <c:pt idx="10198">
                  <c:v>11057</c:v>
                </c:pt>
                <c:pt idx="10199">
                  <c:v>11058</c:v>
                </c:pt>
                <c:pt idx="10200">
                  <c:v>11059</c:v>
                </c:pt>
                <c:pt idx="10201">
                  <c:v>11060</c:v>
                </c:pt>
                <c:pt idx="10202">
                  <c:v>11061</c:v>
                </c:pt>
                <c:pt idx="10203">
                  <c:v>11062</c:v>
                </c:pt>
                <c:pt idx="10204">
                  <c:v>11063</c:v>
                </c:pt>
                <c:pt idx="10205">
                  <c:v>11064</c:v>
                </c:pt>
                <c:pt idx="10206">
                  <c:v>11065</c:v>
                </c:pt>
                <c:pt idx="10207">
                  <c:v>11066</c:v>
                </c:pt>
                <c:pt idx="10208">
                  <c:v>11067</c:v>
                </c:pt>
                <c:pt idx="10209">
                  <c:v>11068</c:v>
                </c:pt>
                <c:pt idx="10210">
                  <c:v>11069</c:v>
                </c:pt>
                <c:pt idx="10211">
                  <c:v>11070</c:v>
                </c:pt>
                <c:pt idx="10212">
                  <c:v>11071</c:v>
                </c:pt>
                <c:pt idx="10213">
                  <c:v>11072</c:v>
                </c:pt>
                <c:pt idx="10214">
                  <c:v>11073</c:v>
                </c:pt>
                <c:pt idx="10215">
                  <c:v>11074</c:v>
                </c:pt>
                <c:pt idx="10216">
                  <c:v>11075</c:v>
                </c:pt>
                <c:pt idx="10217">
                  <c:v>11076</c:v>
                </c:pt>
                <c:pt idx="10218">
                  <c:v>11077</c:v>
                </c:pt>
                <c:pt idx="10219">
                  <c:v>11078</c:v>
                </c:pt>
                <c:pt idx="10220">
                  <c:v>11079</c:v>
                </c:pt>
                <c:pt idx="10221">
                  <c:v>11080</c:v>
                </c:pt>
                <c:pt idx="10222">
                  <c:v>11081</c:v>
                </c:pt>
                <c:pt idx="10223">
                  <c:v>11082</c:v>
                </c:pt>
                <c:pt idx="10224">
                  <c:v>11083</c:v>
                </c:pt>
                <c:pt idx="10225">
                  <c:v>11084</c:v>
                </c:pt>
                <c:pt idx="10226">
                  <c:v>11085</c:v>
                </c:pt>
                <c:pt idx="10227">
                  <c:v>11086</c:v>
                </c:pt>
                <c:pt idx="10228">
                  <c:v>11087</c:v>
                </c:pt>
                <c:pt idx="10229">
                  <c:v>11088</c:v>
                </c:pt>
                <c:pt idx="10230">
                  <c:v>11089</c:v>
                </c:pt>
                <c:pt idx="10231">
                  <c:v>11090</c:v>
                </c:pt>
                <c:pt idx="10232">
                  <c:v>11091</c:v>
                </c:pt>
                <c:pt idx="10233">
                  <c:v>11092</c:v>
                </c:pt>
                <c:pt idx="10234">
                  <c:v>11093</c:v>
                </c:pt>
                <c:pt idx="10235">
                  <c:v>11094</c:v>
                </c:pt>
                <c:pt idx="10236">
                  <c:v>11095</c:v>
                </c:pt>
                <c:pt idx="10237">
                  <c:v>11096</c:v>
                </c:pt>
                <c:pt idx="10238">
                  <c:v>11097</c:v>
                </c:pt>
                <c:pt idx="10239">
                  <c:v>11098</c:v>
                </c:pt>
                <c:pt idx="10240">
                  <c:v>11099</c:v>
                </c:pt>
                <c:pt idx="10241">
                  <c:v>11100</c:v>
                </c:pt>
                <c:pt idx="10242">
                  <c:v>11101</c:v>
                </c:pt>
                <c:pt idx="10243">
                  <c:v>11102</c:v>
                </c:pt>
                <c:pt idx="10244">
                  <c:v>11103</c:v>
                </c:pt>
                <c:pt idx="10245">
                  <c:v>11104</c:v>
                </c:pt>
                <c:pt idx="10246">
                  <c:v>11105</c:v>
                </c:pt>
                <c:pt idx="10247">
                  <c:v>11106</c:v>
                </c:pt>
                <c:pt idx="10248">
                  <c:v>11107</c:v>
                </c:pt>
                <c:pt idx="10249">
                  <c:v>11108</c:v>
                </c:pt>
                <c:pt idx="10250">
                  <c:v>11109</c:v>
                </c:pt>
                <c:pt idx="10251">
                  <c:v>11110</c:v>
                </c:pt>
                <c:pt idx="10252">
                  <c:v>11111</c:v>
                </c:pt>
                <c:pt idx="10253">
                  <c:v>11112</c:v>
                </c:pt>
                <c:pt idx="10254">
                  <c:v>11113</c:v>
                </c:pt>
                <c:pt idx="10255">
                  <c:v>11114</c:v>
                </c:pt>
                <c:pt idx="10256">
                  <c:v>11115</c:v>
                </c:pt>
                <c:pt idx="10257">
                  <c:v>11116</c:v>
                </c:pt>
                <c:pt idx="10258">
                  <c:v>11117</c:v>
                </c:pt>
                <c:pt idx="10259">
                  <c:v>11118</c:v>
                </c:pt>
                <c:pt idx="10260">
                  <c:v>11119</c:v>
                </c:pt>
                <c:pt idx="10261">
                  <c:v>11120</c:v>
                </c:pt>
                <c:pt idx="10262">
                  <c:v>11121</c:v>
                </c:pt>
                <c:pt idx="10263">
                  <c:v>11122</c:v>
                </c:pt>
                <c:pt idx="10264">
                  <c:v>11123</c:v>
                </c:pt>
                <c:pt idx="10265">
                  <c:v>11124</c:v>
                </c:pt>
                <c:pt idx="10266">
                  <c:v>11125</c:v>
                </c:pt>
                <c:pt idx="10267">
                  <c:v>11126</c:v>
                </c:pt>
                <c:pt idx="10268">
                  <c:v>11127</c:v>
                </c:pt>
                <c:pt idx="10269">
                  <c:v>11128</c:v>
                </c:pt>
                <c:pt idx="10270">
                  <c:v>11129</c:v>
                </c:pt>
                <c:pt idx="10271">
                  <c:v>11130</c:v>
                </c:pt>
                <c:pt idx="10272">
                  <c:v>11131</c:v>
                </c:pt>
                <c:pt idx="10273">
                  <c:v>11132</c:v>
                </c:pt>
                <c:pt idx="10274">
                  <c:v>11133</c:v>
                </c:pt>
                <c:pt idx="10275">
                  <c:v>11134</c:v>
                </c:pt>
                <c:pt idx="10276">
                  <c:v>11135</c:v>
                </c:pt>
                <c:pt idx="10277">
                  <c:v>11136</c:v>
                </c:pt>
                <c:pt idx="10278">
                  <c:v>11137</c:v>
                </c:pt>
                <c:pt idx="10279">
                  <c:v>11138</c:v>
                </c:pt>
                <c:pt idx="10280">
                  <c:v>11139</c:v>
                </c:pt>
                <c:pt idx="10281">
                  <c:v>11140</c:v>
                </c:pt>
                <c:pt idx="10282">
                  <c:v>11141</c:v>
                </c:pt>
                <c:pt idx="10283">
                  <c:v>11142</c:v>
                </c:pt>
                <c:pt idx="10284">
                  <c:v>11143</c:v>
                </c:pt>
                <c:pt idx="10285">
                  <c:v>11144</c:v>
                </c:pt>
                <c:pt idx="10286">
                  <c:v>11145</c:v>
                </c:pt>
                <c:pt idx="10287">
                  <c:v>11146</c:v>
                </c:pt>
                <c:pt idx="10288">
                  <c:v>11147</c:v>
                </c:pt>
                <c:pt idx="10289">
                  <c:v>11148</c:v>
                </c:pt>
                <c:pt idx="10290">
                  <c:v>11149</c:v>
                </c:pt>
                <c:pt idx="10291">
                  <c:v>11150</c:v>
                </c:pt>
                <c:pt idx="10292">
                  <c:v>11151</c:v>
                </c:pt>
                <c:pt idx="10293">
                  <c:v>11152</c:v>
                </c:pt>
                <c:pt idx="10294">
                  <c:v>11153</c:v>
                </c:pt>
                <c:pt idx="10295">
                  <c:v>11154</c:v>
                </c:pt>
                <c:pt idx="10296">
                  <c:v>11155</c:v>
                </c:pt>
                <c:pt idx="10297">
                  <c:v>11156</c:v>
                </c:pt>
                <c:pt idx="10298">
                  <c:v>11157</c:v>
                </c:pt>
                <c:pt idx="10299">
                  <c:v>11158</c:v>
                </c:pt>
                <c:pt idx="10300">
                  <c:v>11159</c:v>
                </c:pt>
                <c:pt idx="10301">
                  <c:v>11160</c:v>
                </c:pt>
                <c:pt idx="10302">
                  <c:v>11161</c:v>
                </c:pt>
                <c:pt idx="10303">
                  <c:v>11162</c:v>
                </c:pt>
                <c:pt idx="10304">
                  <c:v>11163</c:v>
                </c:pt>
                <c:pt idx="10305">
                  <c:v>11164</c:v>
                </c:pt>
                <c:pt idx="10306">
                  <c:v>11165</c:v>
                </c:pt>
                <c:pt idx="10307">
                  <c:v>11166</c:v>
                </c:pt>
                <c:pt idx="10308">
                  <c:v>11167</c:v>
                </c:pt>
                <c:pt idx="10309">
                  <c:v>11168</c:v>
                </c:pt>
                <c:pt idx="10310">
                  <c:v>11169</c:v>
                </c:pt>
                <c:pt idx="10311">
                  <c:v>11170</c:v>
                </c:pt>
                <c:pt idx="10312">
                  <c:v>11171</c:v>
                </c:pt>
                <c:pt idx="10313">
                  <c:v>11172</c:v>
                </c:pt>
                <c:pt idx="10314">
                  <c:v>11173</c:v>
                </c:pt>
                <c:pt idx="10315">
                  <c:v>11174</c:v>
                </c:pt>
                <c:pt idx="10316">
                  <c:v>11175</c:v>
                </c:pt>
                <c:pt idx="10317">
                  <c:v>11176</c:v>
                </c:pt>
                <c:pt idx="10318">
                  <c:v>11177</c:v>
                </c:pt>
                <c:pt idx="10319">
                  <c:v>11178</c:v>
                </c:pt>
                <c:pt idx="10320">
                  <c:v>11179</c:v>
                </c:pt>
                <c:pt idx="10321">
                  <c:v>11180</c:v>
                </c:pt>
                <c:pt idx="10322">
                  <c:v>11181</c:v>
                </c:pt>
                <c:pt idx="10323">
                  <c:v>11182</c:v>
                </c:pt>
                <c:pt idx="10324">
                  <c:v>11183</c:v>
                </c:pt>
                <c:pt idx="10325">
                  <c:v>11184</c:v>
                </c:pt>
                <c:pt idx="10326">
                  <c:v>11185</c:v>
                </c:pt>
                <c:pt idx="10327">
                  <c:v>11186</c:v>
                </c:pt>
                <c:pt idx="10328">
                  <c:v>11187</c:v>
                </c:pt>
                <c:pt idx="10329">
                  <c:v>11188</c:v>
                </c:pt>
                <c:pt idx="10330">
                  <c:v>11189</c:v>
                </c:pt>
                <c:pt idx="10331">
                  <c:v>11190</c:v>
                </c:pt>
                <c:pt idx="10332">
                  <c:v>11191</c:v>
                </c:pt>
                <c:pt idx="10333">
                  <c:v>11192</c:v>
                </c:pt>
                <c:pt idx="10334">
                  <c:v>11193</c:v>
                </c:pt>
                <c:pt idx="10335">
                  <c:v>11194</c:v>
                </c:pt>
                <c:pt idx="10336">
                  <c:v>11195</c:v>
                </c:pt>
                <c:pt idx="10337">
                  <c:v>11196</c:v>
                </c:pt>
                <c:pt idx="10338">
                  <c:v>11197</c:v>
                </c:pt>
                <c:pt idx="10339">
                  <c:v>11198</c:v>
                </c:pt>
                <c:pt idx="10340">
                  <c:v>11199</c:v>
                </c:pt>
                <c:pt idx="10341">
                  <c:v>11200</c:v>
                </c:pt>
                <c:pt idx="10342">
                  <c:v>11201</c:v>
                </c:pt>
                <c:pt idx="10343">
                  <c:v>11202</c:v>
                </c:pt>
                <c:pt idx="10344">
                  <c:v>11203</c:v>
                </c:pt>
                <c:pt idx="10345">
                  <c:v>11204</c:v>
                </c:pt>
                <c:pt idx="10346">
                  <c:v>11205</c:v>
                </c:pt>
                <c:pt idx="10347">
                  <c:v>11206</c:v>
                </c:pt>
                <c:pt idx="10348">
                  <c:v>11207</c:v>
                </c:pt>
                <c:pt idx="10349">
                  <c:v>11208</c:v>
                </c:pt>
                <c:pt idx="10350">
                  <c:v>11209</c:v>
                </c:pt>
                <c:pt idx="10351">
                  <c:v>11210</c:v>
                </c:pt>
                <c:pt idx="10352">
                  <c:v>11211</c:v>
                </c:pt>
                <c:pt idx="10353">
                  <c:v>11212</c:v>
                </c:pt>
                <c:pt idx="10354">
                  <c:v>11213</c:v>
                </c:pt>
                <c:pt idx="10355">
                  <c:v>11214</c:v>
                </c:pt>
                <c:pt idx="10356">
                  <c:v>11215</c:v>
                </c:pt>
                <c:pt idx="10357">
                  <c:v>11216</c:v>
                </c:pt>
                <c:pt idx="10358">
                  <c:v>11217</c:v>
                </c:pt>
                <c:pt idx="10359">
                  <c:v>11218</c:v>
                </c:pt>
                <c:pt idx="10360">
                  <c:v>11219</c:v>
                </c:pt>
                <c:pt idx="10361">
                  <c:v>11220</c:v>
                </c:pt>
                <c:pt idx="10362">
                  <c:v>11221</c:v>
                </c:pt>
                <c:pt idx="10363">
                  <c:v>11222</c:v>
                </c:pt>
                <c:pt idx="10364">
                  <c:v>11223</c:v>
                </c:pt>
                <c:pt idx="10365">
                  <c:v>11224</c:v>
                </c:pt>
                <c:pt idx="10366">
                  <c:v>11225</c:v>
                </c:pt>
                <c:pt idx="10367">
                  <c:v>11226</c:v>
                </c:pt>
                <c:pt idx="10368">
                  <c:v>11227</c:v>
                </c:pt>
                <c:pt idx="10369">
                  <c:v>11228</c:v>
                </c:pt>
                <c:pt idx="10370">
                  <c:v>11229</c:v>
                </c:pt>
                <c:pt idx="10371">
                  <c:v>11230</c:v>
                </c:pt>
                <c:pt idx="10372">
                  <c:v>11231</c:v>
                </c:pt>
                <c:pt idx="10373">
                  <c:v>11232</c:v>
                </c:pt>
                <c:pt idx="10374">
                  <c:v>11233</c:v>
                </c:pt>
                <c:pt idx="10375">
                  <c:v>11234</c:v>
                </c:pt>
                <c:pt idx="10376">
                  <c:v>11235</c:v>
                </c:pt>
                <c:pt idx="10377">
                  <c:v>11236</c:v>
                </c:pt>
                <c:pt idx="10378">
                  <c:v>11237</c:v>
                </c:pt>
                <c:pt idx="10379">
                  <c:v>11238</c:v>
                </c:pt>
                <c:pt idx="10380">
                  <c:v>11239</c:v>
                </c:pt>
                <c:pt idx="10381">
                  <c:v>11240</c:v>
                </c:pt>
                <c:pt idx="10382">
                  <c:v>11241</c:v>
                </c:pt>
                <c:pt idx="10383">
                  <c:v>11242</c:v>
                </c:pt>
                <c:pt idx="10384">
                  <c:v>11243</c:v>
                </c:pt>
                <c:pt idx="10385">
                  <c:v>11244</c:v>
                </c:pt>
                <c:pt idx="10386">
                  <c:v>11245</c:v>
                </c:pt>
                <c:pt idx="10387">
                  <c:v>11246</c:v>
                </c:pt>
                <c:pt idx="10388">
                  <c:v>11247</c:v>
                </c:pt>
                <c:pt idx="10389">
                  <c:v>11248</c:v>
                </c:pt>
                <c:pt idx="10390">
                  <c:v>11249</c:v>
                </c:pt>
                <c:pt idx="10391">
                  <c:v>11250</c:v>
                </c:pt>
                <c:pt idx="10392">
                  <c:v>11251</c:v>
                </c:pt>
                <c:pt idx="10393">
                  <c:v>11252</c:v>
                </c:pt>
                <c:pt idx="10394">
                  <c:v>11253</c:v>
                </c:pt>
                <c:pt idx="10395">
                  <c:v>11254</c:v>
                </c:pt>
                <c:pt idx="10396">
                  <c:v>11255</c:v>
                </c:pt>
                <c:pt idx="10397">
                  <c:v>11256</c:v>
                </c:pt>
                <c:pt idx="10398">
                  <c:v>11257</c:v>
                </c:pt>
                <c:pt idx="10399">
                  <c:v>11258</c:v>
                </c:pt>
                <c:pt idx="10400">
                  <c:v>11259</c:v>
                </c:pt>
                <c:pt idx="10401">
                  <c:v>11260</c:v>
                </c:pt>
                <c:pt idx="10402">
                  <c:v>11261</c:v>
                </c:pt>
                <c:pt idx="10403">
                  <c:v>11262</c:v>
                </c:pt>
                <c:pt idx="10404">
                  <c:v>11263</c:v>
                </c:pt>
                <c:pt idx="10405">
                  <c:v>11264</c:v>
                </c:pt>
                <c:pt idx="10406">
                  <c:v>11265</c:v>
                </c:pt>
                <c:pt idx="10407">
                  <c:v>11266</c:v>
                </c:pt>
                <c:pt idx="10408">
                  <c:v>11267</c:v>
                </c:pt>
                <c:pt idx="10409">
                  <c:v>11268</c:v>
                </c:pt>
                <c:pt idx="10410">
                  <c:v>11269</c:v>
                </c:pt>
                <c:pt idx="10411">
                  <c:v>11270</c:v>
                </c:pt>
                <c:pt idx="10412">
                  <c:v>11271</c:v>
                </c:pt>
                <c:pt idx="10413">
                  <c:v>11272</c:v>
                </c:pt>
                <c:pt idx="10414">
                  <c:v>11273</c:v>
                </c:pt>
                <c:pt idx="10415">
                  <c:v>11274</c:v>
                </c:pt>
                <c:pt idx="10416">
                  <c:v>11275</c:v>
                </c:pt>
                <c:pt idx="10417">
                  <c:v>11276</c:v>
                </c:pt>
                <c:pt idx="10418">
                  <c:v>11277</c:v>
                </c:pt>
                <c:pt idx="10419">
                  <c:v>11278</c:v>
                </c:pt>
                <c:pt idx="10420">
                  <c:v>11279</c:v>
                </c:pt>
                <c:pt idx="10421">
                  <c:v>11280</c:v>
                </c:pt>
                <c:pt idx="10422">
                  <c:v>11281</c:v>
                </c:pt>
                <c:pt idx="10423">
                  <c:v>11282</c:v>
                </c:pt>
                <c:pt idx="10424">
                  <c:v>11283</c:v>
                </c:pt>
                <c:pt idx="10425">
                  <c:v>11284</c:v>
                </c:pt>
                <c:pt idx="10426">
                  <c:v>11285</c:v>
                </c:pt>
                <c:pt idx="10427">
                  <c:v>11286</c:v>
                </c:pt>
                <c:pt idx="10428">
                  <c:v>11287</c:v>
                </c:pt>
                <c:pt idx="10429">
                  <c:v>11288</c:v>
                </c:pt>
                <c:pt idx="10430">
                  <c:v>11289</c:v>
                </c:pt>
                <c:pt idx="10431">
                  <c:v>11290</c:v>
                </c:pt>
                <c:pt idx="10432">
                  <c:v>11291</c:v>
                </c:pt>
                <c:pt idx="10433">
                  <c:v>11292</c:v>
                </c:pt>
                <c:pt idx="10434">
                  <c:v>11293</c:v>
                </c:pt>
                <c:pt idx="10435">
                  <c:v>11294</c:v>
                </c:pt>
                <c:pt idx="10436">
                  <c:v>11295</c:v>
                </c:pt>
                <c:pt idx="10437">
                  <c:v>11296</c:v>
                </c:pt>
                <c:pt idx="10438">
                  <c:v>11297</c:v>
                </c:pt>
                <c:pt idx="10439">
                  <c:v>11298</c:v>
                </c:pt>
                <c:pt idx="10440">
                  <c:v>11299</c:v>
                </c:pt>
                <c:pt idx="10441">
                  <c:v>11300</c:v>
                </c:pt>
                <c:pt idx="10442">
                  <c:v>11301</c:v>
                </c:pt>
                <c:pt idx="10443">
                  <c:v>11302</c:v>
                </c:pt>
                <c:pt idx="10444">
                  <c:v>11303</c:v>
                </c:pt>
                <c:pt idx="10445">
                  <c:v>11304</c:v>
                </c:pt>
                <c:pt idx="10446">
                  <c:v>11305</c:v>
                </c:pt>
                <c:pt idx="10447">
                  <c:v>11306</c:v>
                </c:pt>
                <c:pt idx="10448">
                  <c:v>11307</c:v>
                </c:pt>
                <c:pt idx="10449">
                  <c:v>11308</c:v>
                </c:pt>
                <c:pt idx="10450">
                  <c:v>11309</c:v>
                </c:pt>
                <c:pt idx="10451">
                  <c:v>11310</c:v>
                </c:pt>
                <c:pt idx="10452">
                  <c:v>11311</c:v>
                </c:pt>
                <c:pt idx="10453">
                  <c:v>11312</c:v>
                </c:pt>
                <c:pt idx="10454">
                  <c:v>11313</c:v>
                </c:pt>
                <c:pt idx="10455">
                  <c:v>11314</c:v>
                </c:pt>
                <c:pt idx="10456">
                  <c:v>11315</c:v>
                </c:pt>
                <c:pt idx="10457">
                  <c:v>11316</c:v>
                </c:pt>
                <c:pt idx="10458">
                  <c:v>11317</c:v>
                </c:pt>
                <c:pt idx="10459">
                  <c:v>11318</c:v>
                </c:pt>
                <c:pt idx="10460">
                  <c:v>11319</c:v>
                </c:pt>
                <c:pt idx="10461">
                  <c:v>11320</c:v>
                </c:pt>
                <c:pt idx="10462">
                  <c:v>11321</c:v>
                </c:pt>
                <c:pt idx="10463">
                  <c:v>11322</c:v>
                </c:pt>
                <c:pt idx="10464">
                  <c:v>11323</c:v>
                </c:pt>
                <c:pt idx="10465">
                  <c:v>11324</c:v>
                </c:pt>
                <c:pt idx="10466">
                  <c:v>11325</c:v>
                </c:pt>
                <c:pt idx="10467">
                  <c:v>11326</c:v>
                </c:pt>
                <c:pt idx="10468">
                  <c:v>11327</c:v>
                </c:pt>
                <c:pt idx="10469">
                  <c:v>11328</c:v>
                </c:pt>
                <c:pt idx="10470">
                  <c:v>11329</c:v>
                </c:pt>
                <c:pt idx="10471">
                  <c:v>11330</c:v>
                </c:pt>
                <c:pt idx="10472">
                  <c:v>11331</c:v>
                </c:pt>
                <c:pt idx="10473">
                  <c:v>11332</c:v>
                </c:pt>
                <c:pt idx="10474">
                  <c:v>11333</c:v>
                </c:pt>
                <c:pt idx="10475">
                  <c:v>11334</c:v>
                </c:pt>
                <c:pt idx="10476">
                  <c:v>11335</c:v>
                </c:pt>
                <c:pt idx="10477">
                  <c:v>11336</c:v>
                </c:pt>
                <c:pt idx="10478">
                  <c:v>11337</c:v>
                </c:pt>
                <c:pt idx="10479">
                  <c:v>11338</c:v>
                </c:pt>
                <c:pt idx="10480">
                  <c:v>11339</c:v>
                </c:pt>
                <c:pt idx="10481">
                  <c:v>11340</c:v>
                </c:pt>
                <c:pt idx="10482">
                  <c:v>11341</c:v>
                </c:pt>
                <c:pt idx="10483">
                  <c:v>11342</c:v>
                </c:pt>
                <c:pt idx="10484">
                  <c:v>11343</c:v>
                </c:pt>
                <c:pt idx="10485">
                  <c:v>11344</c:v>
                </c:pt>
                <c:pt idx="10486">
                  <c:v>11345</c:v>
                </c:pt>
                <c:pt idx="10487">
                  <c:v>11346</c:v>
                </c:pt>
                <c:pt idx="10488">
                  <c:v>11347</c:v>
                </c:pt>
                <c:pt idx="10489">
                  <c:v>11348</c:v>
                </c:pt>
                <c:pt idx="10490">
                  <c:v>11349</c:v>
                </c:pt>
                <c:pt idx="10491">
                  <c:v>11350</c:v>
                </c:pt>
                <c:pt idx="10492">
                  <c:v>11351</c:v>
                </c:pt>
                <c:pt idx="10493">
                  <c:v>11352</c:v>
                </c:pt>
                <c:pt idx="10494">
                  <c:v>11353</c:v>
                </c:pt>
                <c:pt idx="10495">
                  <c:v>11354</c:v>
                </c:pt>
                <c:pt idx="10496">
                  <c:v>11355</c:v>
                </c:pt>
                <c:pt idx="10497">
                  <c:v>11356</c:v>
                </c:pt>
                <c:pt idx="10498">
                  <c:v>11357</c:v>
                </c:pt>
                <c:pt idx="10499">
                  <c:v>11358</c:v>
                </c:pt>
                <c:pt idx="10500">
                  <c:v>11359</c:v>
                </c:pt>
                <c:pt idx="10501">
                  <c:v>11360</c:v>
                </c:pt>
                <c:pt idx="10502">
                  <c:v>11361</c:v>
                </c:pt>
                <c:pt idx="10503">
                  <c:v>11362</c:v>
                </c:pt>
                <c:pt idx="10504">
                  <c:v>11363</c:v>
                </c:pt>
                <c:pt idx="10505">
                  <c:v>11364</c:v>
                </c:pt>
                <c:pt idx="10506">
                  <c:v>11365</c:v>
                </c:pt>
                <c:pt idx="10507">
                  <c:v>11366</c:v>
                </c:pt>
                <c:pt idx="10508">
                  <c:v>11367</c:v>
                </c:pt>
                <c:pt idx="10509">
                  <c:v>11368</c:v>
                </c:pt>
                <c:pt idx="10510">
                  <c:v>11369</c:v>
                </c:pt>
                <c:pt idx="10511">
                  <c:v>11370</c:v>
                </c:pt>
                <c:pt idx="10512">
                  <c:v>11371</c:v>
                </c:pt>
                <c:pt idx="10513">
                  <c:v>11372</c:v>
                </c:pt>
                <c:pt idx="10514">
                  <c:v>11373</c:v>
                </c:pt>
                <c:pt idx="10515">
                  <c:v>11374</c:v>
                </c:pt>
                <c:pt idx="10516">
                  <c:v>11375</c:v>
                </c:pt>
                <c:pt idx="10517">
                  <c:v>11376</c:v>
                </c:pt>
                <c:pt idx="10518">
                  <c:v>11377</c:v>
                </c:pt>
                <c:pt idx="10519">
                  <c:v>11378</c:v>
                </c:pt>
                <c:pt idx="10520">
                  <c:v>11379</c:v>
                </c:pt>
                <c:pt idx="10521">
                  <c:v>11380</c:v>
                </c:pt>
                <c:pt idx="10522">
                  <c:v>11381</c:v>
                </c:pt>
                <c:pt idx="10523">
                  <c:v>11382</c:v>
                </c:pt>
                <c:pt idx="10524">
                  <c:v>11383</c:v>
                </c:pt>
                <c:pt idx="10525">
                  <c:v>11384</c:v>
                </c:pt>
                <c:pt idx="10526">
                  <c:v>11385</c:v>
                </c:pt>
                <c:pt idx="10527">
                  <c:v>11386</c:v>
                </c:pt>
                <c:pt idx="10528">
                  <c:v>11387</c:v>
                </c:pt>
                <c:pt idx="10529">
                  <c:v>11388</c:v>
                </c:pt>
                <c:pt idx="10530">
                  <c:v>11389</c:v>
                </c:pt>
                <c:pt idx="10531">
                  <c:v>11390</c:v>
                </c:pt>
                <c:pt idx="10532">
                  <c:v>11391</c:v>
                </c:pt>
                <c:pt idx="10533">
                  <c:v>11392</c:v>
                </c:pt>
                <c:pt idx="10534">
                  <c:v>11393</c:v>
                </c:pt>
                <c:pt idx="10535">
                  <c:v>11394</c:v>
                </c:pt>
                <c:pt idx="10536">
                  <c:v>11395</c:v>
                </c:pt>
                <c:pt idx="10537">
                  <c:v>11396</c:v>
                </c:pt>
                <c:pt idx="10538">
                  <c:v>11397</c:v>
                </c:pt>
                <c:pt idx="10539">
                  <c:v>11398</c:v>
                </c:pt>
                <c:pt idx="10540">
                  <c:v>11399</c:v>
                </c:pt>
                <c:pt idx="10541">
                  <c:v>11400</c:v>
                </c:pt>
                <c:pt idx="10542">
                  <c:v>11401</c:v>
                </c:pt>
                <c:pt idx="10543">
                  <c:v>11402</c:v>
                </c:pt>
                <c:pt idx="10544">
                  <c:v>11403</c:v>
                </c:pt>
                <c:pt idx="10545">
                  <c:v>11404</c:v>
                </c:pt>
                <c:pt idx="10546">
                  <c:v>11405</c:v>
                </c:pt>
                <c:pt idx="10547">
                  <c:v>11406</c:v>
                </c:pt>
                <c:pt idx="10548">
                  <c:v>11407</c:v>
                </c:pt>
                <c:pt idx="10549">
                  <c:v>11408</c:v>
                </c:pt>
                <c:pt idx="10550">
                  <c:v>11409</c:v>
                </c:pt>
                <c:pt idx="10551">
                  <c:v>11410</c:v>
                </c:pt>
                <c:pt idx="10552">
                  <c:v>11411</c:v>
                </c:pt>
                <c:pt idx="10553">
                  <c:v>11412</c:v>
                </c:pt>
                <c:pt idx="10554">
                  <c:v>11413</c:v>
                </c:pt>
                <c:pt idx="10555">
                  <c:v>11414</c:v>
                </c:pt>
                <c:pt idx="10556">
                  <c:v>11415</c:v>
                </c:pt>
                <c:pt idx="10557">
                  <c:v>11416</c:v>
                </c:pt>
                <c:pt idx="10558">
                  <c:v>11417</c:v>
                </c:pt>
                <c:pt idx="10559">
                  <c:v>11418</c:v>
                </c:pt>
                <c:pt idx="10560">
                  <c:v>11419</c:v>
                </c:pt>
                <c:pt idx="10561">
                  <c:v>11420</c:v>
                </c:pt>
                <c:pt idx="10562">
                  <c:v>11421</c:v>
                </c:pt>
                <c:pt idx="10563">
                  <c:v>11422</c:v>
                </c:pt>
                <c:pt idx="10564">
                  <c:v>11423</c:v>
                </c:pt>
                <c:pt idx="10565">
                  <c:v>11424</c:v>
                </c:pt>
                <c:pt idx="10566">
                  <c:v>11425</c:v>
                </c:pt>
                <c:pt idx="10567">
                  <c:v>11426</c:v>
                </c:pt>
                <c:pt idx="10568">
                  <c:v>11427</c:v>
                </c:pt>
                <c:pt idx="10569">
                  <c:v>11428</c:v>
                </c:pt>
                <c:pt idx="10570">
                  <c:v>11429</c:v>
                </c:pt>
                <c:pt idx="10571">
                  <c:v>11430</c:v>
                </c:pt>
                <c:pt idx="10572">
                  <c:v>11431</c:v>
                </c:pt>
                <c:pt idx="10573">
                  <c:v>11432</c:v>
                </c:pt>
                <c:pt idx="10574">
                  <c:v>11433</c:v>
                </c:pt>
                <c:pt idx="10575">
                  <c:v>11434</c:v>
                </c:pt>
                <c:pt idx="10576">
                  <c:v>11435</c:v>
                </c:pt>
                <c:pt idx="10577">
                  <c:v>11436</c:v>
                </c:pt>
                <c:pt idx="10578">
                  <c:v>11437</c:v>
                </c:pt>
                <c:pt idx="10579">
                  <c:v>11438</c:v>
                </c:pt>
                <c:pt idx="10580">
                  <c:v>11439</c:v>
                </c:pt>
                <c:pt idx="10581">
                  <c:v>11440</c:v>
                </c:pt>
                <c:pt idx="10582">
                  <c:v>11441</c:v>
                </c:pt>
                <c:pt idx="10583">
                  <c:v>11442</c:v>
                </c:pt>
                <c:pt idx="10584">
                  <c:v>11443</c:v>
                </c:pt>
                <c:pt idx="10585">
                  <c:v>11444</c:v>
                </c:pt>
                <c:pt idx="10586">
                  <c:v>11445</c:v>
                </c:pt>
                <c:pt idx="10587">
                  <c:v>11446</c:v>
                </c:pt>
                <c:pt idx="10588">
                  <c:v>11447</c:v>
                </c:pt>
                <c:pt idx="10589">
                  <c:v>11448</c:v>
                </c:pt>
                <c:pt idx="10590">
                  <c:v>11449</c:v>
                </c:pt>
                <c:pt idx="10591">
                  <c:v>11450</c:v>
                </c:pt>
                <c:pt idx="10592">
                  <c:v>11451</c:v>
                </c:pt>
                <c:pt idx="10593">
                  <c:v>11452</c:v>
                </c:pt>
                <c:pt idx="10594">
                  <c:v>11453</c:v>
                </c:pt>
                <c:pt idx="10595">
                  <c:v>11454</c:v>
                </c:pt>
                <c:pt idx="10596">
                  <c:v>11455</c:v>
                </c:pt>
                <c:pt idx="10597">
                  <c:v>11456</c:v>
                </c:pt>
                <c:pt idx="10598">
                  <c:v>11457</c:v>
                </c:pt>
                <c:pt idx="10599">
                  <c:v>11458</c:v>
                </c:pt>
                <c:pt idx="10600">
                  <c:v>11459</c:v>
                </c:pt>
                <c:pt idx="10601">
                  <c:v>11460</c:v>
                </c:pt>
                <c:pt idx="10602">
                  <c:v>11461</c:v>
                </c:pt>
                <c:pt idx="10603">
                  <c:v>11462</c:v>
                </c:pt>
                <c:pt idx="10604">
                  <c:v>11463</c:v>
                </c:pt>
                <c:pt idx="10605">
                  <c:v>11464</c:v>
                </c:pt>
                <c:pt idx="10606">
                  <c:v>11465</c:v>
                </c:pt>
                <c:pt idx="10607">
                  <c:v>11466</c:v>
                </c:pt>
                <c:pt idx="10608">
                  <c:v>11467</c:v>
                </c:pt>
                <c:pt idx="10609">
                  <c:v>11468</c:v>
                </c:pt>
                <c:pt idx="10610">
                  <c:v>11469</c:v>
                </c:pt>
                <c:pt idx="10611">
                  <c:v>11470</c:v>
                </c:pt>
                <c:pt idx="10612">
                  <c:v>11471</c:v>
                </c:pt>
                <c:pt idx="10613">
                  <c:v>11472</c:v>
                </c:pt>
                <c:pt idx="10614">
                  <c:v>11473</c:v>
                </c:pt>
                <c:pt idx="10615">
                  <c:v>11474</c:v>
                </c:pt>
                <c:pt idx="10616">
                  <c:v>11475</c:v>
                </c:pt>
                <c:pt idx="10617">
                  <c:v>11476</c:v>
                </c:pt>
                <c:pt idx="10618">
                  <c:v>11477</c:v>
                </c:pt>
                <c:pt idx="10619">
                  <c:v>11478</c:v>
                </c:pt>
                <c:pt idx="10620">
                  <c:v>11479</c:v>
                </c:pt>
                <c:pt idx="10621">
                  <c:v>11480</c:v>
                </c:pt>
                <c:pt idx="10622">
                  <c:v>11481</c:v>
                </c:pt>
                <c:pt idx="10623">
                  <c:v>11482</c:v>
                </c:pt>
                <c:pt idx="10624">
                  <c:v>11483</c:v>
                </c:pt>
                <c:pt idx="10625">
                  <c:v>11484</c:v>
                </c:pt>
                <c:pt idx="10626">
                  <c:v>11485</c:v>
                </c:pt>
                <c:pt idx="10627">
                  <c:v>11486</c:v>
                </c:pt>
                <c:pt idx="10628">
                  <c:v>11487</c:v>
                </c:pt>
                <c:pt idx="10629">
                  <c:v>11488</c:v>
                </c:pt>
                <c:pt idx="10630">
                  <c:v>11489</c:v>
                </c:pt>
                <c:pt idx="10631">
                  <c:v>11490</c:v>
                </c:pt>
                <c:pt idx="10632">
                  <c:v>11491</c:v>
                </c:pt>
                <c:pt idx="10633">
                  <c:v>11492</c:v>
                </c:pt>
                <c:pt idx="10634">
                  <c:v>11493</c:v>
                </c:pt>
                <c:pt idx="10635">
                  <c:v>11494</c:v>
                </c:pt>
                <c:pt idx="10636">
                  <c:v>11495</c:v>
                </c:pt>
                <c:pt idx="10637">
                  <c:v>11496</c:v>
                </c:pt>
                <c:pt idx="10638">
                  <c:v>11497</c:v>
                </c:pt>
                <c:pt idx="10639">
                  <c:v>11498</c:v>
                </c:pt>
                <c:pt idx="10640">
                  <c:v>11499</c:v>
                </c:pt>
                <c:pt idx="10641">
                  <c:v>11500</c:v>
                </c:pt>
                <c:pt idx="10642">
                  <c:v>11501</c:v>
                </c:pt>
                <c:pt idx="10643">
                  <c:v>11502</c:v>
                </c:pt>
                <c:pt idx="10644">
                  <c:v>11503</c:v>
                </c:pt>
                <c:pt idx="10645">
                  <c:v>11504</c:v>
                </c:pt>
                <c:pt idx="10646">
                  <c:v>11505</c:v>
                </c:pt>
                <c:pt idx="10647">
                  <c:v>11506</c:v>
                </c:pt>
                <c:pt idx="10648">
                  <c:v>11507</c:v>
                </c:pt>
                <c:pt idx="10649">
                  <c:v>11508</c:v>
                </c:pt>
                <c:pt idx="10650">
                  <c:v>11509</c:v>
                </c:pt>
                <c:pt idx="10651">
                  <c:v>11510</c:v>
                </c:pt>
                <c:pt idx="10652">
                  <c:v>11511</c:v>
                </c:pt>
                <c:pt idx="10653">
                  <c:v>11512</c:v>
                </c:pt>
                <c:pt idx="10654">
                  <c:v>11513</c:v>
                </c:pt>
                <c:pt idx="10655">
                  <c:v>11514</c:v>
                </c:pt>
                <c:pt idx="10656">
                  <c:v>11515</c:v>
                </c:pt>
                <c:pt idx="10657">
                  <c:v>11516</c:v>
                </c:pt>
                <c:pt idx="10658">
                  <c:v>11517</c:v>
                </c:pt>
                <c:pt idx="10659">
                  <c:v>11518</c:v>
                </c:pt>
                <c:pt idx="10660">
                  <c:v>11519</c:v>
                </c:pt>
                <c:pt idx="10661">
                  <c:v>11520</c:v>
                </c:pt>
                <c:pt idx="10662">
                  <c:v>11521</c:v>
                </c:pt>
                <c:pt idx="10663">
                  <c:v>11522</c:v>
                </c:pt>
                <c:pt idx="10664">
                  <c:v>11523</c:v>
                </c:pt>
                <c:pt idx="10665">
                  <c:v>11524</c:v>
                </c:pt>
                <c:pt idx="10666">
                  <c:v>11525</c:v>
                </c:pt>
                <c:pt idx="10667">
                  <c:v>11526</c:v>
                </c:pt>
                <c:pt idx="10668">
                  <c:v>11527</c:v>
                </c:pt>
                <c:pt idx="10669">
                  <c:v>11528</c:v>
                </c:pt>
                <c:pt idx="10670">
                  <c:v>11529</c:v>
                </c:pt>
                <c:pt idx="10671">
                  <c:v>11530</c:v>
                </c:pt>
                <c:pt idx="10672">
                  <c:v>11531</c:v>
                </c:pt>
                <c:pt idx="10673">
                  <c:v>11532</c:v>
                </c:pt>
                <c:pt idx="10674">
                  <c:v>11533</c:v>
                </c:pt>
                <c:pt idx="10675">
                  <c:v>11534</c:v>
                </c:pt>
                <c:pt idx="10676">
                  <c:v>11535</c:v>
                </c:pt>
                <c:pt idx="10677">
                  <c:v>11536</c:v>
                </c:pt>
                <c:pt idx="10678">
                  <c:v>11537</c:v>
                </c:pt>
                <c:pt idx="10679">
                  <c:v>11538</c:v>
                </c:pt>
                <c:pt idx="10680">
                  <c:v>11539</c:v>
                </c:pt>
                <c:pt idx="10681">
                  <c:v>11540</c:v>
                </c:pt>
                <c:pt idx="10682">
                  <c:v>11541</c:v>
                </c:pt>
                <c:pt idx="10683">
                  <c:v>11542</c:v>
                </c:pt>
                <c:pt idx="10684">
                  <c:v>11543</c:v>
                </c:pt>
                <c:pt idx="10685">
                  <c:v>11544</c:v>
                </c:pt>
                <c:pt idx="10686">
                  <c:v>11545</c:v>
                </c:pt>
                <c:pt idx="10687">
                  <c:v>11546</c:v>
                </c:pt>
                <c:pt idx="10688">
                  <c:v>11547</c:v>
                </c:pt>
                <c:pt idx="10689">
                  <c:v>11548</c:v>
                </c:pt>
                <c:pt idx="10690">
                  <c:v>11549</c:v>
                </c:pt>
                <c:pt idx="10691">
                  <c:v>11550</c:v>
                </c:pt>
                <c:pt idx="10692">
                  <c:v>11551</c:v>
                </c:pt>
                <c:pt idx="10693">
                  <c:v>11552</c:v>
                </c:pt>
                <c:pt idx="10694">
                  <c:v>11553</c:v>
                </c:pt>
                <c:pt idx="10695">
                  <c:v>11554</c:v>
                </c:pt>
                <c:pt idx="10696">
                  <c:v>11555</c:v>
                </c:pt>
                <c:pt idx="10697">
                  <c:v>11556</c:v>
                </c:pt>
                <c:pt idx="10698">
                  <c:v>11557</c:v>
                </c:pt>
                <c:pt idx="10699">
                  <c:v>11558</c:v>
                </c:pt>
                <c:pt idx="10700">
                  <c:v>11559</c:v>
                </c:pt>
                <c:pt idx="10701">
                  <c:v>11560</c:v>
                </c:pt>
                <c:pt idx="10702">
                  <c:v>11561</c:v>
                </c:pt>
                <c:pt idx="10703">
                  <c:v>11562</c:v>
                </c:pt>
                <c:pt idx="10704">
                  <c:v>11563</c:v>
                </c:pt>
                <c:pt idx="10705">
                  <c:v>11564</c:v>
                </c:pt>
                <c:pt idx="10706">
                  <c:v>11565</c:v>
                </c:pt>
                <c:pt idx="10707">
                  <c:v>11566</c:v>
                </c:pt>
                <c:pt idx="10708">
                  <c:v>11567</c:v>
                </c:pt>
                <c:pt idx="10709">
                  <c:v>11568</c:v>
                </c:pt>
                <c:pt idx="10710">
                  <c:v>11569</c:v>
                </c:pt>
                <c:pt idx="10711">
                  <c:v>11570</c:v>
                </c:pt>
                <c:pt idx="10712">
                  <c:v>11571</c:v>
                </c:pt>
                <c:pt idx="10713">
                  <c:v>11572</c:v>
                </c:pt>
                <c:pt idx="10714">
                  <c:v>11573</c:v>
                </c:pt>
                <c:pt idx="10715">
                  <c:v>11574</c:v>
                </c:pt>
                <c:pt idx="10716">
                  <c:v>11575</c:v>
                </c:pt>
                <c:pt idx="10717">
                  <c:v>11576</c:v>
                </c:pt>
                <c:pt idx="10718">
                  <c:v>11577</c:v>
                </c:pt>
                <c:pt idx="10719">
                  <c:v>11578</c:v>
                </c:pt>
                <c:pt idx="10720">
                  <c:v>11579</c:v>
                </c:pt>
                <c:pt idx="10721">
                  <c:v>11580</c:v>
                </c:pt>
                <c:pt idx="10722">
                  <c:v>11581</c:v>
                </c:pt>
                <c:pt idx="10723">
                  <c:v>11582</c:v>
                </c:pt>
                <c:pt idx="10724">
                  <c:v>11583</c:v>
                </c:pt>
                <c:pt idx="10725">
                  <c:v>11584</c:v>
                </c:pt>
                <c:pt idx="10726">
                  <c:v>11585</c:v>
                </c:pt>
                <c:pt idx="10727">
                  <c:v>11586</c:v>
                </c:pt>
                <c:pt idx="10728">
                  <c:v>11587</c:v>
                </c:pt>
                <c:pt idx="10729">
                  <c:v>11588</c:v>
                </c:pt>
                <c:pt idx="10730">
                  <c:v>11589</c:v>
                </c:pt>
                <c:pt idx="10731">
                  <c:v>11590</c:v>
                </c:pt>
                <c:pt idx="10732">
                  <c:v>11591</c:v>
                </c:pt>
                <c:pt idx="10733">
                  <c:v>11592</c:v>
                </c:pt>
                <c:pt idx="10734">
                  <c:v>11593</c:v>
                </c:pt>
                <c:pt idx="10735">
                  <c:v>11594</c:v>
                </c:pt>
                <c:pt idx="10736">
                  <c:v>11595</c:v>
                </c:pt>
                <c:pt idx="10737">
                  <c:v>11596</c:v>
                </c:pt>
                <c:pt idx="10738">
                  <c:v>11597</c:v>
                </c:pt>
                <c:pt idx="10739">
                  <c:v>11598</c:v>
                </c:pt>
                <c:pt idx="10740">
                  <c:v>11599</c:v>
                </c:pt>
                <c:pt idx="10741">
                  <c:v>11600</c:v>
                </c:pt>
                <c:pt idx="10742">
                  <c:v>11601</c:v>
                </c:pt>
                <c:pt idx="10743">
                  <c:v>11602</c:v>
                </c:pt>
                <c:pt idx="10744">
                  <c:v>11603</c:v>
                </c:pt>
                <c:pt idx="10745">
                  <c:v>11604</c:v>
                </c:pt>
                <c:pt idx="10746">
                  <c:v>11605</c:v>
                </c:pt>
                <c:pt idx="10747">
                  <c:v>11606</c:v>
                </c:pt>
                <c:pt idx="10748">
                  <c:v>11607</c:v>
                </c:pt>
                <c:pt idx="10749">
                  <c:v>11608</c:v>
                </c:pt>
                <c:pt idx="10750">
                  <c:v>11609</c:v>
                </c:pt>
                <c:pt idx="10751">
                  <c:v>11610</c:v>
                </c:pt>
                <c:pt idx="10752">
                  <c:v>11611</c:v>
                </c:pt>
                <c:pt idx="10753">
                  <c:v>11612</c:v>
                </c:pt>
                <c:pt idx="10754">
                  <c:v>11613</c:v>
                </c:pt>
                <c:pt idx="10755">
                  <c:v>11614</c:v>
                </c:pt>
                <c:pt idx="10756">
                  <c:v>11615</c:v>
                </c:pt>
                <c:pt idx="10757">
                  <c:v>11616</c:v>
                </c:pt>
                <c:pt idx="10758">
                  <c:v>11617</c:v>
                </c:pt>
                <c:pt idx="10759">
                  <c:v>11618</c:v>
                </c:pt>
                <c:pt idx="10760">
                  <c:v>11619</c:v>
                </c:pt>
                <c:pt idx="10761">
                  <c:v>11620</c:v>
                </c:pt>
                <c:pt idx="10762">
                  <c:v>11621</c:v>
                </c:pt>
                <c:pt idx="10763">
                  <c:v>11622</c:v>
                </c:pt>
                <c:pt idx="10764">
                  <c:v>11623</c:v>
                </c:pt>
                <c:pt idx="10765">
                  <c:v>11624</c:v>
                </c:pt>
                <c:pt idx="10766">
                  <c:v>11625</c:v>
                </c:pt>
                <c:pt idx="10767">
                  <c:v>11626</c:v>
                </c:pt>
                <c:pt idx="10768">
                  <c:v>11627</c:v>
                </c:pt>
                <c:pt idx="10769">
                  <c:v>11628</c:v>
                </c:pt>
                <c:pt idx="10770">
                  <c:v>11629</c:v>
                </c:pt>
                <c:pt idx="10771">
                  <c:v>11630</c:v>
                </c:pt>
                <c:pt idx="10772">
                  <c:v>11631</c:v>
                </c:pt>
                <c:pt idx="10773">
                  <c:v>11632</c:v>
                </c:pt>
                <c:pt idx="10774">
                  <c:v>11633</c:v>
                </c:pt>
                <c:pt idx="10775">
                  <c:v>11634</c:v>
                </c:pt>
                <c:pt idx="10776">
                  <c:v>11635</c:v>
                </c:pt>
                <c:pt idx="10777">
                  <c:v>11636</c:v>
                </c:pt>
                <c:pt idx="10778">
                  <c:v>11637</c:v>
                </c:pt>
                <c:pt idx="10779">
                  <c:v>11638</c:v>
                </c:pt>
                <c:pt idx="10780">
                  <c:v>11639</c:v>
                </c:pt>
                <c:pt idx="10781">
                  <c:v>11640</c:v>
                </c:pt>
                <c:pt idx="10782">
                  <c:v>11641</c:v>
                </c:pt>
                <c:pt idx="10783">
                  <c:v>11642</c:v>
                </c:pt>
                <c:pt idx="10784">
                  <c:v>11643</c:v>
                </c:pt>
                <c:pt idx="10785">
                  <c:v>11644</c:v>
                </c:pt>
                <c:pt idx="10786">
                  <c:v>11645</c:v>
                </c:pt>
                <c:pt idx="10787">
                  <c:v>11646</c:v>
                </c:pt>
                <c:pt idx="10788">
                  <c:v>11647</c:v>
                </c:pt>
                <c:pt idx="10789">
                  <c:v>11648</c:v>
                </c:pt>
                <c:pt idx="10790">
                  <c:v>11649</c:v>
                </c:pt>
                <c:pt idx="10791">
                  <c:v>11650</c:v>
                </c:pt>
                <c:pt idx="10792">
                  <c:v>11651</c:v>
                </c:pt>
                <c:pt idx="10793">
                  <c:v>11652</c:v>
                </c:pt>
                <c:pt idx="10794">
                  <c:v>11653</c:v>
                </c:pt>
                <c:pt idx="10795">
                  <c:v>11654</c:v>
                </c:pt>
                <c:pt idx="10796">
                  <c:v>11655</c:v>
                </c:pt>
                <c:pt idx="10797">
                  <c:v>11656</c:v>
                </c:pt>
                <c:pt idx="10798">
                  <c:v>11657</c:v>
                </c:pt>
                <c:pt idx="10799">
                  <c:v>11658</c:v>
                </c:pt>
                <c:pt idx="10800">
                  <c:v>11659</c:v>
                </c:pt>
                <c:pt idx="10801">
                  <c:v>11660</c:v>
                </c:pt>
                <c:pt idx="10802">
                  <c:v>11661</c:v>
                </c:pt>
                <c:pt idx="10803">
                  <c:v>11662</c:v>
                </c:pt>
                <c:pt idx="10804">
                  <c:v>11663</c:v>
                </c:pt>
                <c:pt idx="10805">
                  <c:v>11664</c:v>
                </c:pt>
                <c:pt idx="10806">
                  <c:v>11665</c:v>
                </c:pt>
                <c:pt idx="10807">
                  <c:v>11666</c:v>
                </c:pt>
                <c:pt idx="10808">
                  <c:v>11667</c:v>
                </c:pt>
                <c:pt idx="10809">
                  <c:v>11668</c:v>
                </c:pt>
                <c:pt idx="10810">
                  <c:v>11669</c:v>
                </c:pt>
                <c:pt idx="10811">
                  <c:v>11670</c:v>
                </c:pt>
                <c:pt idx="10812">
                  <c:v>11671</c:v>
                </c:pt>
                <c:pt idx="10813">
                  <c:v>11672</c:v>
                </c:pt>
                <c:pt idx="10814">
                  <c:v>11673</c:v>
                </c:pt>
                <c:pt idx="10815">
                  <c:v>11674</c:v>
                </c:pt>
                <c:pt idx="10816">
                  <c:v>11675</c:v>
                </c:pt>
                <c:pt idx="10817">
                  <c:v>11676</c:v>
                </c:pt>
                <c:pt idx="10818">
                  <c:v>11677</c:v>
                </c:pt>
                <c:pt idx="10819">
                  <c:v>11678</c:v>
                </c:pt>
                <c:pt idx="10820">
                  <c:v>11679</c:v>
                </c:pt>
                <c:pt idx="10821">
                  <c:v>11680</c:v>
                </c:pt>
                <c:pt idx="10822">
                  <c:v>11681</c:v>
                </c:pt>
                <c:pt idx="10823">
                  <c:v>11682</c:v>
                </c:pt>
                <c:pt idx="10824">
                  <c:v>11683</c:v>
                </c:pt>
                <c:pt idx="10825">
                  <c:v>11684</c:v>
                </c:pt>
                <c:pt idx="10826">
                  <c:v>11685</c:v>
                </c:pt>
                <c:pt idx="10827">
                  <c:v>11686</c:v>
                </c:pt>
                <c:pt idx="10828">
                  <c:v>11687</c:v>
                </c:pt>
                <c:pt idx="10829">
                  <c:v>11688</c:v>
                </c:pt>
                <c:pt idx="10830">
                  <c:v>11689</c:v>
                </c:pt>
                <c:pt idx="10831">
                  <c:v>11690</c:v>
                </c:pt>
                <c:pt idx="10832">
                  <c:v>11691</c:v>
                </c:pt>
                <c:pt idx="10833">
                  <c:v>11692</c:v>
                </c:pt>
                <c:pt idx="10834">
                  <c:v>11693</c:v>
                </c:pt>
                <c:pt idx="10835">
                  <c:v>11694</c:v>
                </c:pt>
                <c:pt idx="10836">
                  <c:v>11695</c:v>
                </c:pt>
                <c:pt idx="10837">
                  <c:v>11696</c:v>
                </c:pt>
                <c:pt idx="10838">
                  <c:v>11697</c:v>
                </c:pt>
                <c:pt idx="10839">
                  <c:v>11698</c:v>
                </c:pt>
                <c:pt idx="10840">
                  <c:v>11699</c:v>
                </c:pt>
                <c:pt idx="10841">
                  <c:v>11700</c:v>
                </c:pt>
                <c:pt idx="10842">
                  <c:v>11701</c:v>
                </c:pt>
                <c:pt idx="10843">
                  <c:v>11702</c:v>
                </c:pt>
                <c:pt idx="10844">
                  <c:v>11703</c:v>
                </c:pt>
                <c:pt idx="10845">
                  <c:v>11704</c:v>
                </c:pt>
                <c:pt idx="10846">
                  <c:v>11705</c:v>
                </c:pt>
                <c:pt idx="10847">
                  <c:v>11706</c:v>
                </c:pt>
                <c:pt idx="10848">
                  <c:v>11707</c:v>
                </c:pt>
                <c:pt idx="10849">
                  <c:v>11708</c:v>
                </c:pt>
                <c:pt idx="10850">
                  <c:v>11709</c:v>
                </c:pt>
                <c:pt idx="10851">
                  <c:v>11710</c:v>
                </c:pt>
                <c:pt idx="10852">
                  <c:v>11711</c:v>
                </c:pt>
                <c:pt idx="10853">
                  <c:v>11712</c:v>
                </c:pt>
                <c:pt idx="10854">
                  <c:v>11713</c:v>
                </c:pt>
                <c:pt idx="10855">
                  <c:v>11714</c:v>
                </c:pt>
                <c:pt idx="10856">
                  <c:v>11715</c:v>
                </c:pt>
                <c:pt idx="10857">
                  <c:v>11716</c:v>
                </c:pt>
                <c:pt idx="10858">
                  <c:v>11717</c:v>
                </c:pt>
                <c:pt idx="10859">
                  <c:v>11718</c:v>
                </c:pt>
                <c:pt idx="10860">
                  <c:v>11719</c:v>
                </c:pt>
                <c:pt idx="10861">
                  <c:v>11720</c:v>
                </c:pt>
                <c:pt idx="10862">
                  <c:v>11721</c:v>
                </c:pt>
                <c:pt idx="10863">
                  <c:v>11722</c:v>
                </c:pt>
                <c:pt idx="10864">
                  <c:v>11723</c:v>
                </c:pt>
                <c:pt idx="10865">
                  <c:v>11724</c:v>
                </c:pt>
                <c:pt idx="10866">
                  <c:v>11725</c:v>
                </c:pt>
                <c:pt idx="10867">
                  <c:v>11726</c:v>
                </c:pt>
                <c:pt idx="10868">
                  <c:v>11727</c:v>
                </c:pt>
                <c:pt idx="10869">
                  <c:v>11728</c:v>
                </c:pt>
                <c:pt idx="10870">
                  <c:v>11729</c:v>
                </c:pt>
                <c:pt idx="10871">
                  <c:v>11730</c:v>
                </c:pt>
                <c:pt idx="10872">
                  <c:v>11731</c:v>
                </c:pt>
                <c:pt idx="10873">
                  <c:v>11732</c:v>
                </c:pt>
                <c:pt idx="10874">
                  <c:v>11733</c:v>
                </c:pt>
                <c:pt idx="10875">
                  <c:v>11734</c:v>
                </c:pt>
                <c:pt idx="10876">
                  <c:v>11735</c:v>
                </c:pt>
                <c:pt idx="10877">
                  <c:v>11736</c:v>
                </c:pt>
                <c:pt idx="10878">
                  <c:v>11737</c:v>
                </c:pt>
                <c:pt idx="10879">
                  <c:v>11738</c:v>
                </c:pt>
                <c:pt idx="10880">
                  <c:v>11739</c:v>
                </c:pt>
                <c:pt idx="10881">
                  <c:v>11740</c:v>
                </c:pt>
                <c:pt idx="10882">
                  <c:v>11741</c:v>
                </c:pt>
                <c:pt idx="10883">
                  <c:v>11742</c:v>
                </c:pt>
                <c:pt idx="10884">
                  <c:v>11743</c:v>
                </c:pt>
                <c:pt idx="10885">
                  <c:v>11744</c:v>
                </c:pt>
                <c:pt idx="10886">
                  <c:v>11745</c:v>
                </c:pt>
                <c:pt idx="10887">
                  <c:v>11746</c:v>
                </c:pt>
                <c:pt idx="10888">
                  <c:v>11747</c:v>
                </c:pt>
                <c:pt idx="10889">
                  <c:v>11748</c:v>
                </c:pt>
                <c:pt idx="10890">
                  <c:v>11749</c:v>
                </c:pt>
                <c:pt idx="10891">
                  <c:v>11750</c:v>
                </c:pt>
                <c:pt idx="10892">
                  <c:v>11751</c:v>
                </c:pt>
                <c:pt idx="10893">
                  <c:v>11752</c:v>
                </c:pt>
                <c:pt idx="10894">
                  <c:v>11753</c:v>
                </c:pt>
                <c:pt idx="10895">
                  <c:v>11754</c:v>
                </c:pt>
                <c:pt idx="10896">
                  <c:v>11755</c:v>
                </c:pt>
                <c:pt idx="10897">
                  <c:v>11756</c:v>
                </c:pt>
                <c:pt idx="10898">
                  <c:v>11757</c:v>
                </c:pt>
                <c:pt idx="10899">
                  <c:v>11758</c:v>
                </c:pt>
                <c:pt idx="10900">
                  <c:v>11759</c:v>
                </c:pt>
                <c:pt idx="10901">
                  <c:v>11760</c:v>
                </c:pt>
                <c:pt idx="10902">
                  <c:v>11761</c:v>
                </c:pt>
                <c:pt idx="10903">
                  <c:v>11762</c:v>
                </c:pt>
                <c:pt idx="10904">
                  <c:v>11763</c:v>
                </c:pt>
                <c:pt idx="10905">
                  <c:v>11764</c:v>
                </c:pt>
                <c:pt idx="10906">
                  <c:v>11765</c:v>
                </c:pt>
                <c:pt idx="10907">
                  <c:v>11766</c:v>
                </c:pt>
                <c:pt idx="10908">
                  <c:v>11767</c:v>
                </c:pt>
                <c:pt idx="10909">
                  <c:v>11768</c:v>
                </c:pt>
                <c:pt idx="10910">
                  <c:v>11769</c:v>
                </c:pt>
                <c:pt idx="10911">
                  <c:v>11770</c:v>
                </c:pt>
                <c:pt idx="10912">
                  <c:v>11771</c:v>
                </c:pt>
                <c:pt idx="10913">
                  <c:v>11772</c:v>
                </c:pt>
                <c:pt idx="10914">
                  <c:v>11773</c:v>
                </c:pt>
                <c:pt idx="10915">
                  <c:v>11774</c:v>
                </c:pt>
                <c:pt idx="10916">
                  <c:v>11775</c:v>
                </c:pt>
                <c:pt idx="10917">
                  <c:v>11776</c:v>
                </c:pt>
                <c:pt idx="10918">
                  <c:v>11777</c:v>
                </c:pt>
                <c:pt idx="10919">
                  <c:v>11778</c:v>
                </c:pt>
                <c:pt idx="10920">
                  <c:v>11779</c:v>
                </c:pt>
                <c:pt idx="10921">
                  <c:v>11780</c:v>
                </c:pt>
                <c:pt idx="10922">
                  <c:v>11781</c:v>
                </c:pt>
                <c:pt idx="10923">
                  <c:v>11782</c:v>
                </c:pt>
                <c:pt idx="10924">
                  <c:v>11783</c:v>
                </c:pt>
                <c:pt idx="10925">
                  <c:v>11784</c:v>
                </c:pt>
                <c:pt idx="10926">
                  <c:v>11785</c:v>
                </c:pt>
                <c:pt idx="10927">
                  <c:v>11786</c:v>
                </c:pt>
                <c:pt idx="10928">
                  <c:v>11787</c:v>
                </c:pt>
                <c:pt idx="10929">
                  <c:v>11788</c:v>
                </c:pt>
                <c:pt idx="10930">
                  <c:v>11789</c:v>
                </c:pt>
                <c:pt idx="10931">
                  <c:v>11790</c:v>
                </c:pt>
                <c:pt idx="10932">
                  <c:v>11791</c:v>
                </c:pt>
                <c:pt idx="10933">
                  <c:v>11792</c:v>
                </c:pt>
                <c:pt idx="10934">
                  <c:v>11793</c:v>
                </c:pt>
                <c:pt idx="10935">
                  <c:v>11794</c:v>
                </c:pt>
                <c:pt idx="10936">
                  <c:v>11795</c:v>
                </c:pt>
                <c:pt idx="10937">
                  <c:v>11796</c:v>
                </c:pt>
                <c:pt idx="10938">
                  <c:v>11797</c:v>
                </c:pt>
                <c:pt idx="10939">
                  <c:v>11798</c:v>
                </c:pt>
                <c:pt idx="10940">
                  <c:v>11799</c:v>
                </c:pt>
                <c:pt idx="10941">
                  <c:v>11800</c:v>
                </c:pt>
                <c:pt idx="10942">
                  <c:v>11801</c:v>
                </c:pt>
                <c:pt idx="10943">
                  <c:v>11802</c:v>
                </c:pt>
                <c:pt idx="10944">
                  <c:v>11803</c:v>
                </c:pt>
                <c:pt idx="10945">
                  <c:v>11804</c:v>
                </c:pt>
                <c:pt idx="10946">
                  <c:v>11805</c:v>
                </c:pt>
                <c:pt idx="10947">
                  <c:v>11806</c:v>
                </c:pt>
                <c:pt idx="10948">
                  <c:v>11807</c:v>
                </c:pt>
                <c:pt idx="10949">
                  <c:v>11808</c:v>
                </c:pt>
                <c:pt idx="10950">
                  <c:v>11809</c:v>
                </c:pt>
                <c:pt idx="10951">
                  <c:v>11810</c:v>
                </c:pt>
                <c:pt idx="10952">
                  <c:v>11811</c:v>
                </c:pt>
                <c:pt idx="10953">
                  <c:v>11812</c:v>
                </c:pt>
                <c:pt idx="10954">
                  <c:v>11813</c:v>
                </c:pt>
                <c:pt idx="10955">
                  <c:v>11814</c:v>
                </c:pt>
                <c:pt idx="10956">
                  <c:v>11815</c:v>
                </c:pt>
                <c:pt idx="10957">
                  <c:v>11816</c:v>
                </c:pt>
                <c:pt idx="10958">
                  <c:v>11817</c:v>
                </c:pt>
                <c:pt idx="10959">
                  <c:v>11818</c:v>
                </c:pt>
                <c:pt idx="10960">
                  <c:v>11819</c:v>
                </c:pt>
                <c:pt idx="10961">
                  <c:v>11820</c:v>
                </c:pt>
                <c:pt idx="10962">
                  <c:v>11821</c:v>
                </c:pt>
                <c:pt idx="10963">
                  <c:v>11822</c:v>
                </c:pt>
                <c:pt idx="10964">
                  <c:v>11823</c:v>
                </c:pt>
                <c:pt idx="10965">
                  <c:v>11824</c:v>
                </c:pt>
                <c:pt idx="10966">
                  <c:v>11825</c:v>
                </c:pt>
                <c:pt idx="10967">
                  <c:v>11826</c:v>
                </c:pt>
                <c:pt idx="10968">
                  <c:v>11827</c:v>
                </c:pt>
                <c:pt idx="10969">
                  <c:v>11828</c:v>
                </c:pt>
                <c:pt idx="10970">
                  <c:v>11829</c:v>
                </c:pt>
                <c:pt idx="10971">
                  <c:v>11830</c:v>
                </c:pt>
                <c:pt idx="10972">
                  <c:v>11831</c:v>
                </c:pt>
                <c:pt idx="10973">
                  <c:v>11832</c:v>
                </c:pt>
                <c:pt idx="10974">
                  <c:v>11833</c:v>
                </c:pt>
                <c:pt idx="10975">
                  <c:v>11834</c:v>
                </c:pt>
                <c:pt idx="10976">
                  <c:v>11835</c:v>
                </c:pt>
                <c:pt idx="10977">
                  <c:v>11836</c:v>
                </c:pt>
                <c:pt idx="10978">
                  <c:v>11837</c:v>
                </c:pt>
                <c:pt idx="10979">
                  <c:v>11838</c:v>
                </c:pt>
                <c:pt idx="10980">
                  <c:v>11839</c:v>
                </c:pt>
                <c:pt idx="10981">
                  <c:v>11840</c:v>
                </c:pt>
                <c:pt idx="10982">
                  <c:v>11841</c:v>
                </c:pt>
                <c:pt idx="10983">
                  <c:v>11842</c:v>
                </c:pt>
                <c:pt idx="10984">
                  <c:v>11843</c:v>
                </c:pt>
                <c:pt idx="10985">
                  <c:v>11844</c:v>
                </c:pt>
                <c:pt idx="10986">
                  <c:v>11845</c:v>
                </c:pt>
                <c:pt idx="10987">
                  <c:v>11846</c:v>
                </c:pt>
                <c:pt idx="10988">
                  <c:v>11847</c:v>
                </c:pt>
                <c:pt idx="10989">
                  <c:v>11848</c:v>
                </c:pt>
                <c:pt idx="10990">
                  <c:v>11849</c:v>
                </c:pt>
                <c:pt idx="10991">
                  <c:v>11850</c:v>
                </c:pt>
                <c:pt idx="10992">
                  <c:v>11851</c:v>
                </c:pt>
                <c:pt idx="10993">
                  <c:v>11852</c:v>
                </c:pt>
                <c:pt idx="10994">
                  <c:v>11853</c:v>
                </c:pt>
                <c:pt idx="10995">
                  <c:v>11854</c:v>
                </c:pt>
                <c:pt idx="10996">
                  <c:v>11855</c:v>
                </c:pt>
                <c:pt idx="10997">
                  <c:v>11856</c:v>
                </c:pt>
                <c:pt idx="10998">
                  <c:v>11857</c:v>
                </c:pt>
                <c:pt idx="10999">
                  <c:v>11858</c:v>
                </c:pt>
                <c:pt idx="11000">
                  <c:v>11859</c:v>
                </c:pt>
                <c:pt idx="11001">
                  <c:v>11860</c:v>
                </c:pt>
                <c:pt idx="11002">
                  <c:v>11861</c:v>
                </c:pt>
                <c:pt idx="11003">
                  <c:v>11862</c:v>
                </c:pt>
                <c:pt idx="11004">
                  <c:v>11863</c:v>
                </c:pt>
                <c:pt idx="11005">
                  <c:v>11864</c:v>
                </c:pt>
                <c:pt idx="11006">
                  <c:v>11865</c:v>
                </c:pt>
                <c:pt idx="11007">
                  <c:v>11866</c:v>
                </c:pt>
                <c:pt idx="11008">
                  <c:v>11867</c:v>
                </c:pt>
                <c:pt idx="11009">
                  <c:v>11868</c:v>
                </c:pt>
                <c:pt idx="11010">
                  <c:v>11869</c:v>
                </c:pt>
                <c:pt idx="11011">
                  <c:v>11870</c:v>
                </c:pt>
                <c:pt idx="11012">
                  <c:v>11871</c:v>
                </c:pt>
                <c:pt idx="11013">
                  <c:v>11872</c:v>
                </c:pt>
                <c:pt idx="11014">
                  <c:v>11873</c:v>
                </c:pt>
                <c:pt idx="11015">
                  <c:v>11874</c:v>
                </c:pt>
                <c:pt idx="11016">
                  <c:v>11875</c:v>
                </c:pt>
                <c:pt idx="11017">
                  <c:v>11876</c:v>
                </c:pt>
                <c:pt idx="11018">
                  <c:v>11877</c:v>
                </c:pt>
                <c:pt idx="11019">
                  <c:v>11878</c:v>
                </c:pt>
                <c:pt idx="11020">
                  <c:v>11879</c:v>
                </c:pt>
                <c:pt idx="11021">
                  <c:v>11880</c:v>
                </c:pt>
                <c:pt idx="11022">
                  <c:v>11881</c:v>
                </c:pt>
                <c:pt idx="11023">
                  <c:v>11882</c:v>
                </c:pt>
                <c:pt idx="11024">
                  <c:v>11883</c:v>
                </c:pt>
                <c:pt idx="11025">
                  <c:v>11884</c:v>
                </c:pt>
                <c:pt idx="11026">
                  <c:v>11885</c:v>
                </c:pt>
                <c:pt idx="11027">
                  <c:v>11886</c:v>
                </c:pt>
                <c:pt idx="11028">
                  <c:v>11887</c:v>
                </c:pt>
                <c:pt idx="11029">
                  <c:v>11888</c:v>
                </c:pt>
                <c:pt idx="11030">
                  <c:v>11889</c:v>
                </c:pt>
                <c:pt idx="11031">
                  <c:v>11890</c:v>
                </c:pt>
                <c:pt idx="11032">
                  <c:v>11891</c:v>
                </c:pt>
                <c:pt idx="11033">
                  <c:v>11892</c:v>
                </c:pt>
                <c:pt idx="11034">
                  <c:v>11893</c:v>
                </c:pt>
                <c:pt idx="11035">
                  <c:v>11894</c:v>
                </c:pt>
                <c:pt idx="11036">
                  <c:v>11895</c:v>
                </c:pt>
                <c:pt idx="11037">
                  <c:v>11896</c:v>
                </c:pt>
                <c:pt idx="11038">
                  <c:v>11897</c:v>
                </c:pt>
                <c:pt idx="11039">
                  <c:v>11898</c:v>
                </c:pt>
                <c:pt idx="11040">
                  <c:v>11899</c:v>
                </c:pt>
                <c:pt idx="11041">
                  <c:v>11900</c:v>
                </c:pt>
                <c:pt idx="11042">
                  <c:v>11901</c:v>
                </c:pt>
                <c:pt idx="11043">
                  <c:v>11902</c:v>
                </c:pt>
                <c:pt idx="11044">
                  <c:v>11903</c:v>
                </c:pt>
                <c:pt idx="11045">
                  <c:v>11904</c:v>
                </c:pt>
                <c:pt idx="11046">
                  <c:v>11905</c:v>
                </c:pt>
                <c:pt idx="11047">
                  <c:v>11906</c:v>
                </c:pt>
                <c:pt idx="11048">
                  <c:v>11907</c:v>
                </c:pt>
                <c:pt idx="11049">
                  <c:v>11908</c:v>
                </c:pt>
                <c:pt idx="11050">
                  <c:v>11909</c:v>
                </c:pt>
                <c:pt idx="11051">
                  <c:v>11910</c:v>
                </c:pt>
                <c:pt idx="11052">
                  <c:v>11911</c:v>
                </c:pt>
                <c:pt idx="11053">
                  <c:v>11912</c:v>
                </c:pt>
                <c:pt idx="11054">
                  <c:v>11913</c:v>
                </c:pt>
                <c:pt idx="11055">
                  <c:v>11914</c:v>
                </c:pt>
                <c:pt idx="11056">
                  <c:v>11915</c:v>
                </c:pt>
                <c:pt idx="11057">
                  <c:v>11916</c:v>
                </c:pt>
                <c:pt idx="11058">
                  <c:v>11917</c:v>
                </c:pt>
                <c:pt idx="11059">
                  <c:v>11918</c:v>
                </c:pt>
                <c:pt idx="11060">
                  <c:v>11919</c:v>
                </c:pt>
                <c:pt idx="11061">
                  <c:v>11920</c:v>
                </c:pt>
                <c:pt idx="11062">
                  <c:v>11921</c:v>
                </c:pt>
                <c:pt idx="11063">
                  <c:v>11922</c:v>
                </c:pt>
                <c:pt idx="11064">
                  <c:v>11923</c:v>
                </c:pt>
                <c:pt idx="11065">
                  <c:v>11924</c:v>
                </c:pt>
                <c:pt idx="11066">
                  <c:v>11925</c:v>
                </c:pt>
                <c:pt idx="11067">
                  <c:v>11926</c:v>
                </c:pt>
                <c:pt idx="11068">
                  <c:v>11927</c:v>
                </c:pt>
                <c:pt idx="11069">
                  <c:v>11928</c:v>
                </c:pt>
                <c:pt idx="11070">
                  <c:v>11929</c:v>
                </c:pt>
                <c:pt idx="11071">
                  <c:v>11930</c:v>
                </c:pt>
                <c:pt idx="11072">
                  <c:v>11931</c:v>
                </c:pt>
                <c:pt idx="11073">
                  <c:v>11932</c:v>
                </c:pt>
                <c:pt idx="11074">
                  <c:v>11933</c:v>
                </c:pt>
                <c:pt idx="11075">
                  <c:v>11934</c:v>
                </c:pt>
                <c:pt idx="11076">
                  <c:v>11935</c:v>
                </c:pt>
                <c:pt idx="11077">
                  <c:v>11936</c:v>
                </c:pt>
                <c:pt idx="11078">
                  <c:v>11937</c:v>
                </c:pt>
                <c:pt idx="11079">
                  <c:v>11938</c:v>
                </c:pt>
                <c:pt idx="11080">
                  <c:v>11939</c:v>
                </c:pt>
                <c:pt idx="11081">
                  <c:v>11940</c:v>
                </c:pt>
                <c:pt idx="11082">
                  <c:v>11941</c:v>
                </c:pt>
                <c:pt idx="11083">
                  <c:v>11942</c:v>
                </c:pt>
                <c:pt idx="11084">
                  <c:v>11943</c:v>
                </c:pt>
                <c:pt idx="11085">
                  <c:v>11944</c:v>
                </c:pt>
                <c:pt idx="11086">
                  <c:v>11945</c:v>
                </c:pt>
                <c:pt idx="11087">
                  <c:v>11946</c:v>
                </c:pt>
                <c:pt idx="11088">
                  <c:v>11947</c:v>
                </c:pt>
                <c:pt idx="11089">
                  <c:v>11948</c:v>
                </c:pt>
                <c:pt idx="11090">
                  <c:v>11949</c:v>
                </c:pt>
                <c:pt idx="11091">
                  <c:v>11950</c:v>
                </c:pt>
                <c:pt idx="11092">
                  <c:v>11951</c:v>
                </c:pt>
                <c:pt idx="11093">
                  <c:v>11952</c:v>
                </c:pt>
                <c:pt idx="11094">
                  <c:v>11953</c:v>
                </c:pt>
                <c:pt idx="11095">
                  <c:v>11954</c:v>
                </c:pt>
                <c:pt idx="11096">
                  <c:v>11955</c:v>
                </c:pt>
                <c:pt idx="11097">
                  <c:v>11956</c:v>
                </c:pt>
                <c:pt idx="11098">
                  <c:v>11957</c:v>
                </c:pt>
                <c:pt idx="11099">
                  <c:v>11958</c:v>
                </c:pt>
                <c:pt idx="11100">
                  <c:v>11959</c:v>
                </c:pt>
                <c:pt idx="11101">
                  <c:v>11960</c:v>
                </c:pt>
                <c:pt idx="11102">
                  <c:v>11961</c:v>
                </c:pt>
                <c:pt idx="11103">
                  <c:v>11962</c:v>
                </c:pt>
                <c:pt idx="11104">
                  <c:v>11963</c:v>
                </c:pt>
                <c:pt idx="11105">
                  <c:v>11964</c:v>
                </c:pt>
                <c:pt idx="11106">
                  <c:v>11965</c:v>
                </c:pt>
                <c:pt idx="11107">
                  <c:v>11966</c:v>
                </c:pt>
                <c:pt idx="11108">
                  <c:v>11967</c:v>
                </c:pt>
                <c:pt idx="11109">
                  <c:v>11968</c:v>
                </c:pt>
                <c:pt idx="11110">
                  <c:v>11969</c:v>
                </c:pt>
                <c:pt idx="11111">
                  <c:v>11970</c:v>
                </c:pt>
                <c:pt idx="11112">
                  <c:v>11971</c:v>
                </c:pt>
                <c:pt idx="11113">
                  <c:v>11972</c:v>
                </c:pt>
                <c:pt idx="11114">
                  <c:v>11973</c:v>
                </c:pt>
                <c:pt idx="11115">
                  <c:v>11974</c:v>
                </c:pt>
                <c:pt idx="11116">
                  <c:v>11975</c:v>
                </c:pt>
                <c:pt idx="11117">
                  <c:v>11976</c:v>
                </c:pt>
                <c:pt idx="11118">
                  <c:v>11977</c:v>
                </c:pt>
                <c:pt idx="11119">
                  <c:v>11978</c:v>
                </c:pt>
                <c:pt idx="11120">
                  <c:v>11979</c:v>
                </c:pt>
                <c:pt idx="11121">
                  <c:v>11980</c:v>
                </c:pt>
                <c:pt idx="11122">
                  <c:v>11981</c:v>
                </c:pt>
                <c:pt idx="11123">
                  <c:v>11982</c:v>
                </c:pt>
                <c:pt idx="11124">
                  <c:v>11983</c:v>
                </c:pt>
                <c:pt idx="11125">
                  <c:v>11984</c:v>
                </c:pt>
                <c:pt idx="11126">
                  <c:v>11985</c:v>
                </c:pt>
                <c:pt idx="11127">
                  <c:v>11986</c:v>
                </c:pt>
                <c:pt idx="11128">
                  <c:v>11987</c:v>
                </c:pt>
                <c:pt idx="11129">
                  <c:v>11988</c:v>
                </c:pt>
                <c:pt idx="11130">
                  <c:v>11989</c:v>
                </c:pt>
                <c:pt idx="11131">
                  <c:v>11990</c:v>
                </c:pt>
                <c:pt idx="11132">
                  <c:v>11991</c:v>
                </c:pt>
                <c:pt idx="11133">
                  <c:v>11992</c:v>
                </c:pt>
                <c:pt idx="11134">
                  <c:v>11993</c:v>
                </c:pt>
                <c:pt idx="11135">
                  <c:v>11994</c:v>
                </c:pt>
                <c:pt idx="11136">
                  <c:v>11995</c:v>
                </c:pt>
                <c:pt idx="11137">
                  <c:v>11996</c:v>
                </c:pt>
                <c:pt idx="11138">
                  <c:v>11997</c:v>
                </c:pt>
                <c:pt idx="11139">
                  <c:v>11998</c:v>
                </c:pt>
                <c:pt idx="11140">
                  <c:v>11999</c:v>
                </c:pt>
                <c:pt idx="11141">
                  <c:v>12000</c:v>
                </c:pt>
                <c:pt idx="11142">
                  <c:v>12001</c:v>
                </c:pt>
                <c:pt idx="11143">
                  <c:v>12002</c:v>
                </c:pt>
                <c:pt idx="11144">
                  <c:v>12003</c:v>
                </c:pt>
                <c:pt idx="11145">
                  <c:v>12004</c:v>
                </c:pt>
                <c:pt idx="11146">
                  <c:v>12005</c:v>
                </c:pt>
                <c:pt idx="11147">
                  <c:v>12006</c:v>
                </c:pt>
                <c:pt idx="11148">
                  <c:v>12007</c:v>
                </c:pt>
                <c:pt idx="11149">
                  <c:v>12008</c:v>
                </c:pt>
                <c:pt idx="11150">
                  <c:v>12009</c:v>
                </c:pt>
                <c:pt idx="11151">
                  <c:v>12010</c:v>
                </c:pt>
                <c:pt idx="11152">
                  <c:v>12011</c:v>
                </c:pt>
                <c:pt idx="11153">
                  <c:v>12012</c:v>
                </c:pt>
                <c:pt idx="11154">
                  <c:v>12013</c:v>
                </c:pt>
                <c:pt idx="11155">
                  <c:v>12014</c:v>
                </c:pt>
                <c:pt idx="11156">
                  <c:v>12015</c:v>
                </c:pt>
                <c:pt idx="11157">
                  <c:v>12016</c:v>
                </c:pt>
                <c:pt idx="11158">
                  <c:v>12017</c:v>
                </c:pt>
                <c:pt idx="11159">
                  <c:v>12018</c:v>
                </c:pt>
                <c:pt idx="11160">
                  <c:v>12019</c:v>
                </c:pt>
                <c:pt idx="11161">
                  <c:v>12020</c:v>
                </c:pt>
                <c:pt idx="11162">
                  <c:v>12021</c:v>
                </c:pt>
                <c:pt idx="11163">
                  <c:v>12022</c:v>
                </c:pt>
                <c:pt idx="11164">
                  <c:v>12023</c:v>
                </c:pt>
                <c:pt idx="11165">
                  <c:v>12024</c:v>
                </c:pt>
                <c:pt idx="11166">
                  <c:v>12025</c:v>
                </c:pt>
                <c:pt idx="11167">
                  <c:v>12026</c:v>
                </c:pt>
                <c:pt idx="11168">
                  <c:v>12027</c:v>
                </c:pt>
                <c:pt idx="11169">
                  <c:v>12028</c:v>
                </c:pt>
                <c:pt idx="11170">
                  <c:v>12029</c:v>
                </c:pt>
                <c:pt idx="11171">
                  <c:v>12030</c:v>
                </c:pt>
                <c:pt idx="11172">
                  <c:v>12031</c:v>
                </c:pt>
                <c:pt idx="11173">
                  <c:v>12032</c:v>
                </c:pt>
                <c:pt idx="11174">
                  <c:v>12033</c:v>
                </c:pt>
                <c:pt idx="11175">
                  <c:v>12034</c:v>
                </c:pt>
                <c:pt idx="11176">
                  <c:v>12035</c:v>
                </c:pt>
                <c:pt idx="11177">
                  <c:v>12036</c:v>
                </c:pt>
                <c:pt idx="11178">
                  <c:v>12037</c:v>
                </c:pt>
                <c:pt idx="11179">
                  <c:v>12038</c:v>
                </c:pt>
                <c:pt idx="11180">
                  <c:v>12039</c:v>
                </c:pt>
                <c:pt idx="11181">
                  <c:v>12040</c:v>
                </c:pt>
                <c:pt idx="11182">
                  <c:v>12041</c:v>
                </c:pt>
                <c:pt idx="11183">
                  <c:v>12042</c:v>
                </c:pt>
                <c:pt idx="11184">
                  <c:v>12043</c:v>
                </c:pt>
                <c:pt idx="11185">
                  <c:v>12044</c:v>
                </c:pt>
                <c:pt idx="11186">
                  <c:v>12045</c:v>
                </c:pt>
                <c:pt idx="11187">
                  <c:v>12046</c:v>
                </c:pt>
                <c:pt idx="11188">
                  <c:v>12047</c:v>
                </c:pt>
                <c:pt idx="11189">
                  <c:v>12048</c:v>
                </c:pt>
                <c:pt idx="11190">
                  <c:v>12049</c:v>
                </c:pt>
                <c:pt idx="11191">
                  <c:v>12050</c:v>
                </c:pt>
                <c:pt idx="11192">
                  <c:v>12051</c:v>
                </c:pt>
                <c:pt idx="11193">
                  <c:v>12052</c:v>
                </c:pt>
                <c:pt idx="11194">
                  <c:v>12053</c:v>
                </c:pt>
                <c:pt idx="11195">
                  <c:v>12054</c:v>
                </c:pt>
                <c:pt idx="11196">
                  <c:v>12055</c:v>
                </c:pt>
                <c:pt idx="11197">
                  <c:v>12056</c:v>
                </c:pt>
                <c:pt idx="11198">
                  <c:v>12057</c:v>
                </c:pt>
                <c:pt idx="11199">
                  <c:v>12058</c:v>
                </c:pt>
                <c:pt idx="11200">
                  <c:v>12059</c:v>
                </c:pt>
                <c:pt idx="11201">
                  <c:v>12060</c:v>
                </c:pt>
                <c:pt idx="11202">
                  <c:v>12061</c:v>
                </c:pt>
                <c:pt idx="11203">
                  <c:v>12062</c:v>
                </c:pt>
                <c:pt idx="11204">
                  <c:v>12063</c:v>
                </c:pt>
                <c:pt idx="11205">
                  <c:v>12064</c:v>
                </c:pt>
                <c:pt idx="11206">
                  <c:v>12065</c:v>
                </c:pt>
                <c:pt idx="11207">
                  <c:v>12066</c:v>
                </c:pt>
                <c:pt idx="11208">
                  <c:v>12067</c:v>
                </c:pt>
                <c:pt idx="11209">
                  <c:v>12068</c:v>
                </c:pt>
                <c:pt idx="11210">
                  <c:v>12069</c:v>
                </c:pt>
                <c:pt idx="11211">
                  <c:v>12070</c:v>
                </c:pt>
                <c:pt idx="11212">
                  <c:v>12071</c:v>
                </c:pt>
                <c:pt idx="11213">
                  <c:v>12072</c:v>
                </c:pt>
                <c:pt idx="11214">
                  <c:v>12073</c:v>
                </c:pt>
                <c:pt idx="11215">
                  <c:v>12074</c:v>
                </c:pt>
                <c:pt idx="11216">
                  <c:v>12075</c:v>
                </c:pt>
                <c:pt idx="11217">
                  <c:v>12076</c:v>
                </c:pt>
                <c:pt idx="11218">
                  <c:v>12077</c:v>
                </c:pt>
                <c:pt idx="11219">
                  <c:v>12078</c:v>
                </c:pt>
                <c:pt idx="11220">
                  <c:v>12079</c:v>
                </c:pt>
                <c:pt idx="11221">
                  <c:v>12080</c:v>
                </c:pt>
                <c:pt idx="11222">
                  <c:v>12081</c:v>
                </c:pt>
                <c:pt idx="11223">
                  <c:v>12082</c:v>
                </c:pt>
                <c:pt idx="11224">
                  <c:v>12083</c:v>
                </c:pt>
                <c:pt idx="11225">
                  <c:v>12084</c:v>
                </c:pt>
                <c:pt idx="11226">
                  <c:v>12085</c:v>
                </c:pt>
                <c:pt idx="11227">
                  <c:v>12086</c:v>
                </c:pt>
                <c:pt idx="11228">
                  <c:v>12087</c:v>
                </c:pt>
                <c:pt idx="11229">
                  <c:v>12088</c:v>
                </c:pt>
                <c:pt idx="11230">
                  <c:v>12089</c:v>
                </c:pt>
                <c:pt idx="11231">
                  <c:v>12090</c:v>
                </c:pt>
                <c:pt idx="11232">
                  <c:v>12091</c:v>
                </c:pt>
                <c:pt idx="11233">
                  <c:v>12092</c:v>
                </c:pt>
                <c:pt idx="11234">
                  <c:v>12093</c:v>
                </c:pt>
                <c:pt idx="11235">
                  <c:v>12094</c:v>
                </c:pt>
                <c:pt idx="11236">
                  <c:v>12095</c:v>
                </c:pt>
                <c:pt idx="11237">
                  <c:v>12096</c:v>
                </c:pt>
                <c:pt idx="11238">
                  <c:v>12097</c:v>
                </c:pt>
                <c:pt idx="11239">
                  <c:v>12098</c:v>
                </c:pt>
                <c:pt idx="11240">
                  <c:v>12099</c:v>
                </c:pt>
                <c:pt idx="11241">
                  <c:v>12100</c:v>
                </c:pt>
                <c:pt idx="11242">
                  <c:v>12101</c:v>
                </c:pt>
                <c:pt idx="11243">
                  <c:v>12102</c:v>
                </c:pt>
                <c:pt idx="11244">
                  <c:v>12103</c:v>
                </c:pt>
                <c:pt idx="11245">
                  <c:v>12104</c:v>
                </c:pt>
                <c:pt idx="11246">
                  <c:v>12105</c:v>
                </c:pt>
                <c:pt idx="11247">
                  <c:v>12106</c:v>
                </c:pt>
                <c:pt idx="11248">
                  <c:v>12107</c:v>
                </c:pt>
                <c:pt idx="11249">
                  <c:v>12108</c:v>
                </c:pt>
                <c:pt idx="11250">
                  <c:v>12109</c:v>
                </c:pt>
                <c:pt idx="11251">
                  <c:v>12110</c:v>
                </c:pt>
                <c:pt idx="11252">
                  <c:v>12111</c:v>
                </c:pt>
                <c:pt idx="11253">
                  <c:v>12112</c:v>
                </c:pt>
                <c:pt idx="11254">
                  <c:v>12113</c:v>
                </c:pt>
                <c:pt idx="11255">
                  <c:v>12114</c:v>
                </c:pt>
                <c:pt idx="11256">
                  <c:v>12115</c:v>
                </c:pt>
                <c:pt idx="11257">
                  <c:v>12116</c:v>
                </c:pt>
                <c:pt idx="11258">
                  <c:v>12117</c:v>
                </c:pt>
                <c:pt idx="11259">
                  <c:v>12118</c:v>
                </c:pt>
                <c:pt idx="11260">
                  <c:v>12119</c:v>
                </c:pt>
                <c:pt idx="11261">
                  <c:v>12120</c:v>
                </c:pt>
                <c:pt idx="11262">
                  <c:v>12121</c:v>
                </c:pt>
                <c:pt idx="11263">
                  <c:v>12122</c:v>
                </c:pt>
                <c:pt idx="11264">
                  <c:v>12123</c:v>
                </c:pt>
                <c:pt idx="11265">
                  <c:v>12124</c:v>
                </c:pt>
                <c:pt idx="11266">
                  <c:v>12125</c:v>
                </c:pt>
                <c:pt idx="11267">
                  <c:v>12126</c:v>
                </c:pt>
                <c:pt idx="11268">
                  <c:v>12127</c:v>
                </c:pt>
                <c:pt idx="11269">
                  <c:v>12128</c:v>
                </c:pt>
                <c:pt idx="11270">
                  <c:v>12129</c:v>
                </c:pt>
                <c:pt idx="11271">
                  <c:v>12130</c:v>
                </c:pt>
                <c:pt idx="11272">
                  <c:v>12131</c:v>
                </c:pt>
                <c:pt idx="11273">
                  <c:v>12132</c:v>
                </c:pt>
                <c:pt idx="11274">
                  <c:v>12133</c:v>
                </c:pt>
                <c:pt idx="11275">
                  <c:v>12134</c:v>
                </c:pt>
                <c:pt idx="11276">
                  <c:v>12135</c:v>
                </c:pt>
                <c:pt idx="11277">
                  <c:v>12136</c:v>
                </c:pt>
                <c:pt idx="11278">
                  <c:v>12137</c:v>
                </c:pt>
                <c:pt idx="11279">
                  <c:v>12138</c:v>
                </c:pt>
                <c:pt idx="11280">
                  <c:v>12139</c:v>
                </c:pt>
                <c:pt idx="11281">
                  <c:v>12140</c:v>
                </c:pt>
                <c:pt idx="11282">
                  <c:v>12141</c:v>
                </c:pt>
                <c:pt idx="11283">
                  <c:v>12142</c:v>
                </c:pt>
                <c:pt idx="11284">
                  <c:v>12143</c:v>
                </c:pt>
                <c:pt idx="11285">
                  <c:v>12144</c:v>
                </c:pt>
                <c:pt idx="11286">
                  <c:v>12145</c:v>
                </c:pt>
                <c:pt idx="11287">
                  <c:v>12146</c:v>
                </c:pt>
                <c:pt idx="11288">
                  <c:v>12147</c:v>
                </c:pt>
                <c:pt idx="11289">
                  <c:v>12148</c:v>
                </c:pt>
                <c:pt idx="11290">
                  <c:v>12149</c:v>
                </c:pt>
                <c:pt idx="11291">
                  <c:v>12150</c:v>
                </c:pt>
                <c:pt idx="11292">
                  <c:v>12151</c:v>
                </c:pt>
                <c:pt idx="11293">
                  <c:v>12152</c:v>
                </c:pt>
                <c:pt idx="11294">
                  <c:v>12153</c:v>
                </c:pt>
                <c:pt idx="11295">
                  <c:v>12154</c:v>
                </c:pt>
                <c:pt idx="11296">
                  <c:v>12155</c:v>
                </c:pt>
                <c:pt idx="11297">
                  <c:v>12156</c:v>
                </c:pt>
                <c:pt idx="11298">
                  <c:v>12157</c:v>
                </c:pt>
                <c:pt idx="11299">
                  <c:v>12158</c:v>
                </c:pt>
                <c:pt idx="11300">
                  <c:v>12159</c:v>
                </c:pt>
                <c:pt idx="11301">
                  <c:v>12160</c:v>
                </c:pt>
                <c:pt idx="11302">
                  <c:v>12161</c:v>
                </c:pt>
                <c:pt idx="11303">
                  <c:v>12162</c:v>
                </c:pt>
                <c:pt idx="11304">
                  <c:v>12163</c:v>
                </c:pt>
                <c:pt idx="11305">
                  <c:v>12164</c:v>
                </c:pt>
                <c:pt idx="11306">
                  <c:v>12165</c:v>
                </c:pt>
                <c:pt idx="11307">
                  <c:v>12166</c:v>
                </c:pt>
                <c:pt idx="11308">
                  <c:v>12167</c:v>
                </c:pt>
                <c:pt idx="11309">
                  <c:v>12168</c:v>
                </c:pt>
                <c:pt idx="11310">
                  <c:v>12169</c:v>
                </c:pt>
                <c:pt idx="11311">
                  <c:v>12170</c:v>
                </c:pt>
                <c:pt idx="11312">
                  <c:v>12171</c:v>
                </c:pt>
                <c:pt idx="11313">
                  <c:v>12172</c:v>
                </c:pt>
                <c:pt idx="11314">
                  <c:v>12173</c:v>
                </c:pt>
                <c:pt idx="11315">
                  <c:v>12174</c:v>
                </c:pt>
                <c:pt idx="11316">
                  <c:v>12175</c:v>
                </c:pt>
                <c:pt idx="11317">
                  <c:v>12176</c:v>
                </c:pt>
                <c:pt idx="11318">
                  <c:v>12177</c:v>
                </c:pt>
                <c:pt idx="11319">
                  <c:v>12178</c:v>
                </c:pt>
                <c:pt idx="11320">
                  <c:v>12179</c:v>
                </c:pt>
                <c:pt idx="11321">
                  <c:v>12180</c:v>
                </c:pt>
                <c:pt idx="11322">
                  <c:v>12181</c:v>
                </c:pt>
                <c:pt idx="11323">
                  <c:v>12182</c:v>
                </c:pt>
                <c:pt idx="11324">
                  <c:v>12183</c:v>
                </c:pt>
                <c:pt idx="11325">
                  <c:v>12184</c:v>
                </c:pt>
                <c:pt idx="11326">
                  <c:v>12185</c:v>
                </c:pt>
                <c:pt idx="11327">
                  <c:v>12186</c:v>
                </c:pt>
                <c:pt idx="11328">
                  <c:v>12187</c:v>
                </c:pt>
                <c:pt idx="11329">
                  <c:v>12188</c:v>
                </c:pt>
                <c:pt idx="11330">
                  <c:v>12189</c:v>
                </c:pt>
                <c:pt idx="11331">
                  <c:v>12190</c:v>
                </c:pt>
                <c:pt idx="11332">
                  <c:v>12191</c:v>
                </c:pt>
                <c:pt idx="11333">
                  <c:v>12192</c:v>
                </c:pt>
                <c:pt idx="11334">
                  <c:v>12193</c:v>
                </c:pt>
                <c:pt idx="11335">
                  <c:v>12194</c:v>
                </c:pt>
                <c:pt idx="11336">
                  <c:v>12195</c:v>
                </c:pt>
                <c:pt idx="11337">
                  <c:v>12196</c:v>
                </c:pt>
                <c:pt idx="11338">
                  <c:v>12197</c:v>
                </c:pt>
                <c:pt idx="11339">
                  <c:v>12198</c:v>
                </c:pt>
                <c:pt idx="11340">
                  <c:v>12199</c:v>
                </c:pt>
                <c:pt idx="11341">
                  <c:v>12200</c:v>
                </c:pt>
                <c:pt idx="11342">
                  <c:v>12201</c:v>
                </c:pt>
                <c:pt idx="11343">
                  <c:v>12202</c:v>
                </c:pt>
                <c:pt idx="11344">
                  <c:v>12203</c:v>
                </c:pt>
                <c:pt idx="11345">
                  <c:v>12204</c:v>
                </c:pt>
                <c:pt idx="11346">
                  <c:v>12205</c:v>
                </c:pt>
                <c:pt idx="11347">
                  <c:v>12206</c:v>
                </c:pt>
                <c:pt idx="11348">
                  <c:v>12207</c:v>
                </c:pt>
                <c:pt idx="11349">
                  <c:v>12208</c:v>
                </c:pt>
                <c:pt idx="11350">
                  <c:v>12209</c:v>
                </c:pt>
                <c:pt idx="11351">
                  <c:v>12210</c:v>
                </c:pt>
                <c:pt idx="11352">
                  <c:v>12211</c:v>
                </c:pt>
                <c:pt idx="11353">
                  <c:v>12212</c:v>
                </c:pt>
                <c:pt idx="11354">
                  <c:v>12213</c:v>
                </c:pt>
                <c:pt idx="11355">
                  <c:v>12214</c:v>
                </c:pt>
                <c:pt idx="11356">
                  <c:v>12215</c:v>
                </c:pt>
                <c:pt idx="11357">
                  <c:v>12216</c:v>
                </c:pt>
                <c:pt idx="11358">
                  <c:v>12217</c:v>
                </c:pt>
                <c:pt idx="11359">
                  <c:v>12218</c:v>
                </c:pt>
                <c:pt idx="11360">
                  <c:v>12219</c:v>
                </c:pt>
                <c:pt idx="11361">
                  <c:v>12220</c:v>
                </c:pt>
                <c:pt idx="11362">
                  <c:v>12221</c:v>
                </c:pt>
                <c:pt idx="11363">
                  <c:v>12222</c:v>
                </c:pt>
                <c:pt idx="11364">
                  <c:v>12223</c:v>
                </c:pt>
                <c:pt idx="11365">
                  <c:v>12224</c:v>
                </c:pt>
                <c:pt idx="11366">
                  <c:v>12225</c:v>
                </c:pt>
                <c:pt idx="11367">
                  <c:v>12226</c:v>
                </c:pt>
                <c:pt idx="11368">
                  <c:v>12227</c:v>
                </c:pt>
                <c:pt idx="11369">
                  <c:v>12228</c:v>
                </c:pt>
                <c:pt idx="11370">
                  <c:v>12229</c:v>
                </c:pt>
                <c:pt idx="11371">
                  <c:v>12230</c:v>
                </c:pt>
                <c:pt idx="11372">
                  <c:v>12231</c:v>
                </c:pt>
                <c:pt idx="11373">
                  <c:v>12232</c:v>
                </c:pt>
                <c:pt idx="11374">
                  <c:v>12233</c:v>
                </c:pt>
                <c:pt idx="11375">
                  <c:v>12234</c:v>
                </c:pt>
                <c:pt idx="11376">
                  <c:v>12235</c:v>
                </c:pt>
                <c:pt idx="11377">
                  <c:v>12236</c:v>
                </c:pt>
                <c:pt idx="11378">
                  <c:v>12237</c:v>
                </c:pt>
                <c:pt idx="11379">
                  <c:v>12238</c:v>
                </c:pt>
                <c:pt idx="11380">
                  <c:v>12239</c:v>
                </c:pt>
                <c:pt idx="11381">
                  <c:v>12240</c:v>
                </c:pt>
                <c:pt idx="11382">
                  <c:v>12241</c:v>
                </c:pt>
                <c:pt idx="11383">
                  <c:v>12242</c:v>
                </c:pt>
                <c:pt idx="11384">
                  <c:v>12243</c:v>
                </c:pt>
                <c:pt idx="11385">
                  <c:v>12244</c:v>
                </c:pt>
                <c:pt idx="11386">
                  <c:v>12245</c:v>
                </c:pt>
                <c:pt idx="11387">
                  <c:v>12246</c:v>
                </c:pt>
                <c:pt idx="11388">
                  <c:v>12247</c:v>
                </c:pt>
                <c:pt idx="11389">
                  <c:v>12248</c:v>
                </c:pt>
                <c:pt idx="11390">
                  <c:v>12249</c:v>
                </c:pt>
                <c:pt idx="11391">
                  <c:v>12250</c:v>
                </c:pt>
                <c:pt idx="11392">
                  <c:v>12251</c:v>
                </c:pt>
                <c:pt idx="11393">
                  <c:v>12252</c:v>
                </c:pt>
                <c:pt idx="11394">
                  <c:v>12253</c:v>
                </c:pt>
                <c:pt idx="11395">
                  <c:v>12254</c:v>
                </c:pt>
                <c:pt idx="11396">
                  <c:v>12255</c:v>
                </c:pt>
                <c:pt idx="11397">
                  <c:v>12256</c:v>
                </c:pt>
                <c:pt idx="11398">
                  <c:v>12257</c:v>
                </c:pt>
                <c:pt idx="11399">
                  <c:v>12258</c:v>
                </c:pt>
                <c:pt idx="11400">
                  <c:v>12259</c:v>
                </c:pt>
                <c:pt idx="11401">
                  <c:v>12260</c:v>
                </c:pt>
                <c:pt idx="11402">
                  <c:v>12261</c:v>
                </c:pt>
                <c:pt idx="11403">
                  <c:v>12262</c:v>
                </c:pt>
                <c:pt idx="11404">
                  <c:v>12263</c:v>
                </c:pt>
                <c:pt idx="11405">
                  <c:v>12264</c:v>
                </c:pt>
                <c:pt idx="11406">
                  <c:v>12265</c:v>
                </c:pt>
                <c:pt idx="11407">
                  <c:v>12266</c:v>
                </c:pt>
                <c:pt idx="11408">
                  <c:v>12267</c:v>
                </c:pt>
                <c:pt idx="11409">
                  <c:v>12268</c:v>
                </c:pt>
                <c:pt idx="11410">
                  <c:v>12269</c:v>
                </c:pt>
                <c:pt idx="11411">
                  <c:v>12270</c:v>
                </c:pt>
                <c:pt idx="11412">
                  <c:v>12271</c:v>
                </c:pt>
                <c:pt idx="11413">
                  <c:v>12272</c:v>
                </c:pt>
                <c:pt idx="11414">
                  <c:v>12273</c:v>
                </c:pt>
                <c:pt idx="11415">
                  <c:v>12274</c:v>
                </c:pt>
                <c:pt idx="11416">
                  <c:v>12275</c:v>
                </c:pt>
                <c:pt idx="11417">
                  <c:v>12276</c:v>
                </c:pt>
                <c:pt idx="11418">
                  <c:v>12277</c:v>
                </c:pt>
                <c:pt idx="11419">
                  <c:v>12278</c:v>
                </c:pt>
                <c:pt idx="11420">
                  <c:v>12279</c:v>
                </c:pt>
                <c:pt idx="11421">
                  <c:v>12280</c:v>
                </c:pt>
                <c:pt idx="11422">
                  <c:v>12281</c:v>
                </c:pt>
                <c:pt idx="11423">
                  <c:v>12282</c:v>
                </c:pt>
                <c:pt idx="11424">
                  <c:v>12283</c:v>
                </c:pt>
                <c:pt idx="11425">
                  <c:v>12284</c:v>
                </c:pt>
                <c:pt idx="11426">
                  <c:v>12285</c:v>
                </c:pt>
                <c:pt idx="11427">
                  <c:v>12286</c:v>
                </c:pt>
                <c:pt idx="11428">
                  <c:v>12287</c:v>
                </c:pt>
                <c:pt idx="11429">
                  <c:v>12288</c:v>
                </c:pt>
                <c:pt idx="11430">
                  <c:v>12289</c:v>
                </c:pt>
                <c:pt idx="11431">
                  <c:v>12290</c:v>
                </c:pt>
                <c:pt idx="11432">
                  <c:v>12291</c:v>
                </c:pt>
                <c:pt idx="11433">
                  <c:v>12292</c:v>
                </c:pt>
                <c:pt idx="11434">
                  <c:v>12293</c:v>
                </c:pt>
                <c:pt idx="11435">
                  <c:v>12294</c:v>
                </c:pt>
                <c:pt idx="11436">
                  <c:v>12295</c:v>
                </c:pt>
                <c:pt idx="11437">
                  <c:v>12296</c:v>
                </c:pt>
                <c:pt idx="11438">
                  <c:v>12297</c:v>
                </c:pt>
                <c:pt idx="11439">
                  <c:v>12298</c:v>
                </c:pt>
                <c:pt idx="11440">
                  <c:v>12299</c:v>
                </c:pt>
                <c:pt idx="11441">
                  <c:v>12300</c:v>
                </c:pt>
                <c:pt idx="11442">
                  <c:v>12301</c:v>
                </c:pt>
                <c:pt idx="11443">
                  <c:v>12302</c:v>
                </c:pt>
                <c:pt idx="11444">
                  <c:v>12303</c:v>
                </c:pt>
                <c:pt idx="11445">
                  <c:v>12304</c:v>
                </c:pt>
                <c:pt idx="11446">
                  <c:v>12305</c:v>
                </c:pt>
                <c:pt idx="11447">
                  <c:v>12306</c:v>
                </c:pt>
                <c:pt idx="11448">
                  <c:v>12307</c:v>
                </c:pt>
                <c:pt idx="11449">
                  <c:v>12308</c:v>
                </c:pt>
                <c:pt idx="11450">
                  <c:v>12309</c:v>
                </c:pt>
                <c:pt idx="11451">
                  <c:v>12310</c:v>
                </c:pt>
                <c:pt idx="11452">
                  <c:v>12311</c:v>
                </c:pt>
                <c:pt idx="11453">
                  <c:v>12312</c:v>
                </c:pt>
                <c:pt idx="11454">
                  <c:v>12313</c:v>
                </c:pt>
                <c:pt idx="11455">
                  <c:v>12314</c:v>
                </c:pt>
                <c:pt idx="11456">
                  <c:v>12315</c:v>
                </c:pt>
                <c:pt idx="11457">
                  <c:v>12316</c:v>
                </c:pt>
                <c:pt idx="11458">
                  <c:v>12317</c:v>
                </c:pt>
                <c:pt idx="11459">
                  <c:v>12318</c:v>
                </c:pt>
                <c:pt idx="11460">
                  <c:v>12319</c:v>
                </c:pt>
                <c:pt idx="11461">
                  <c:v>12320</c:v>
                </c:pt>
                <c:pt idx="11462">
                  <c:v>12321</c:v>
                </c:pt>
                <c:pt idx="11463">
                  <c:v>12322</c:v>
                </c:pt>
                <c:pt idx="11464">
                  <c:v>12323</c:v>
                </c:pt>
                <c:pt idx="11465">
                  <c:v>12324</c:v>
                </c:pt>
                <c:pt idx="11466">
                  <c:v>12325</c:v>
                </c:pt>
                <c:pt idx="11467">
                  <c:v>12326</c:v>
                </c:pt>
                <c:pt idx="11468">
                  <c:v>12327</c:v>
                </c:pt>
                <c:pt idx="11469">
                  <c:v>12328</c:v>
                </c:pt>
                <c:pt idx="11470">
                  <c:v>12329</c:v>
                </c:pt>
                <c:pt idx="11471">
                  <c:v>12330</c:v>
                </c:pt>
                <c:pt idx="11472">
                  <c:v>12331</c:v>
                </c:pt>
                <c:pt idx="11473">
                  <c:v>12332</c:v>
                </c:pt>
                <c:pt idx="11474">
                  <c:v>12333</c:v>
                </c:pt>
                <c:pt idx="11475">
                  <c:v>12334</c:v>
                </c:pt>
                <c:pt idx="11476">
                  <c:v>12335</c:v>
                </c:pt>
                <c:pt idx="11477">
                  <c:v>12336</c:v>
                </c:pt>
                <c:pt idx="11478">
                  <c:v>12337</c:v>
                </c:pt>
                <c:pt idx="11479">
                  <c:v>12338</c:v>
                </c:pt>
                <c:pt idx="11480">
                  <c:v>12339</c:v>
                </c:pt>
                <c:pt idx="11481">
                  <c:v>12340</c:v>
                </c:pt>
                <c:pt idx="11482">
                  <c:v>12341</c:v>
                </c:pt>
                <c:pt idx="11483">
                  <c:v>12342</c:v>
                </c:pt>
                <c:pt idx="11484">
                  <c:v>12343</c:v>
                </c:pt>
                <c:pt idx="11485">
                  <c:v>12344</c:v>
                </c:pt>
                <c:pt idx="11486">
                  <c:v>12345</c:v>
                </c:pt>
                <c:pt idx="11487">
                  <c:v>12346</c:v>
                </c:pt>
                <c:pt idx="11488">
                  <c:v>12347</c:v>
                </c:pt>
                <c:pt idx="11489">
                  <c:v>12348</c:v>
                </c:pt>
                <c:pt idx="11490">
                  <c:v>12349</c:v>
                </c:pt>
                <c:pt idx="11491">
                  <c:v>12350</c:v>
                </c:pt>
                <c:pt idx="11492">
                  <c:v>12351</c:v>
                </c:pt>
                <c:pt idx="11493">
                  <c:v>12352</c:v>
                </c:pt>
                <c:pt idx="11494">
                  <c:v>12353</c:v>
                </c:pt>
                <c:pt idx="11495">
                  <c:v>12354</c:v>
                </c:pt>
                <c:pt idx="11496">
                  <c:v>12355</c:v>
                </c:pt>
                <c:pt idx="11497">
                  <c:v>12356</c:v>
                </c:pt>
                <c:pt idx="11498">
                  <c:v>12357</c:v>
                </c:pt>
                <c:pt idx="11499">
                  <c:v>12358</c:v>
                </c:pt>
                <c:pt idx="11500">
                  <c:v>12359</c:v>
                </c:pt>
                <c:pt idx="11501">
                  <c:v>12360</c:v>
                </c:pt>
                <c:pt idx="11502">
                  <c:v>12361</c:v>
                </c:pt>
                <c:pt idx="11503">
                  <c:v>12362</c:v>
                </c:pt>
                <c:pt idx="11504">
                  <c:v>12363</c:v>
                </c:pt>
                <c:pt idx="11505">
                  <c:v>12364</c:v>
                </c:pt>
                <c:pt idx="11506">
                  <c:v>12365</c:v>
                </c:pt>
                <c:pt idx="11507">
                  <c:v>12366</c:v>
                </c:pt>
                <c:pt idx="11508">
                  <c:v>12367</c:v>
                </c:pt>
                <c:pt idx="11509">
                  <c:v>12368</c:v>
                </c:pt>
                <c:pt idx="11510">
                  <c:v>12369</c:v>
                </c:pt>
                <c:pt idx="11511">
                  <c:v>12370</c:v>
                </c:pt>
                <c:pt idx="11512">
                  <c:v>12371</c:v>
                </c:pt>
                <c:pt idx="11513">
                  <c:v>12372</c:v>
                </c:pt>
                <c:pt idx="11514">
                  <c:v>12373</c:v>
                </c:pt>
                <c:pt idx="11515">
                  <c:v>12374</c:v>
                </c:pt>
                <c:pt idx="11516">
                  <c:v>12375</c:v>
                </c:pt>
                <c:pt idx="11517">
                  <c:v>12376</c:v>
                </c:pt>
                <c:pt idx="11518">
                  <c:v>12377</c:v>
                </c:pt>
                <c:pt idx="11519">
                  <c:v>12378</c:v>
                </c:pt>
                <c:pt idx="11520">
                  <c:v>12379</c:v>
                </c:pt>
                <c:pt idx="11521">
                  <c:v>12380</c:v>
                </c:pt>
                <c:pt idx="11522">
                  <c:v>12381</c:v>
                </c:pt>
                <c:pt idx="11523">
                  <c:v>12382</c:v>
                </c:pt>
                <c:pt idx="11524">
                  <c:v>12383</c:v>
                </c:pt>
                <c:pt idx="11525">
                  <c:v>12384</c:v>
                </c:pt>
                <c:pt idx="11526">
                  <c:v>12385</c:v>
                </c:pt>
                <c:pt idx="11527">
                  <c:v>12386</c:v>
                </c:pt>
                <c:pt idx="11528">
                  <c:v>12387</c:v>
                </c:pt>
                <c:pt idx="11529">
                  <c:v>12388</c:v>
                </c:pt>
                <c:pt idx="11530">
                  <c:v>12389</c:v>
                </c:pt>
                <c:pt idx="11531">
                  <c:v>12390</c:v>
                </c:pt>
                <c:pt idx="11532">
                  <c:v>12391</c:v>
                </c:pt>
                <c:pt idx="11533">
                  <c:v>12392</c:v>
                </c:pt>
                <c:pt idx="11534">
                  <c:v>12393</c:v>
                </c:pt>
                <c:pt idx="11535">
                  <c:v>12394</c:v>
                </c:pt>
                <c:pt idx="11536">
                  <c:v>12395</c:v>
                </c:pt>
                <c:pt idx="11537">
                  <c:v>12396</c:v>
                </c:pt>
                <c:pt idx="11538">
                  <c:v>12397</c:v>
                </c:pt>
                <c:pt idx="11539">
                  <c:v>12398</c:v>
                </c:pt>
                <c:pt idx="11540">
                  <c:v>12399</c:v>
                </c:pt>
                <c:pt idx="11541">
                  <c:v>12400</c:v>
                </c:pt>
                <c:pt idx="11542">
                  <c:v>12401</c:v>
                </c:pt>
                <c:pt idx="11543">
                  <c:v>12402</c:v>
                </c:pt>
                <c:pt idx="11544">
                  <c:v>12403</c:v>
                </c:pt>
                <c:pt idx="11545">
                  <c:v>12404</c:v>
                </c:pt>
                <c:pt idx="11546">
                  <c:v>12405</c:v>
                </c:pt>
                <c:pt idx="11547">
                  <c:v>12406</c:v>
                </c:pt>
                <c:pt idx="11548">
                  <c:v>12407</c:v>
                </c:pt>
                <c:pt idx="11549">
                  <c:v>12408</c:v>
                </c:pt>
                <c:pt idx="11550">
                  <c:v>12409</c:v>
                </c:pt>
                <c:pt idx="11551">
                  <c:v>12410</c:v>
                </c:pt>
                <c:pt idx="11552">
                  <c:v>12411</c:v>
                </c:pt>
                <c:pt idx="11553">
                  <c:v>12412</c:v>
                </c:pt>
                <c:pt idx="11554">
                  <c:v>12413</c:v>
                </c:pt>
                <c:pt idx="11555">
                  <c:v>12414</c:v>
                </c:pt>
                <c:pt idx="11556">
                  <c:v>12415</c:v>
                </c:pt>
                <c:pt idx="11557">
                  <c:v>12416</c:v>
                </c:pt>
                <c:pt idx="11558">
                  <c:v>12417</c:v>
                </c:pt>
                <c:pt idx="11559">
                  <c:v>12418</c:v>
                </c:pt>
                <c:pt idx="11560">
                  <c:v>12419</c:v>
                </c:pt>
                <c:pt idx="11561">
                  <c:v>12420</c:v>
                </c:pt>
                <c:pt idx="11562">
                  <c:v>12421</c:v>
                </c:pt>
                <c:pt idx="11563">
                  <c:v>12422</c:v>
                </c:pt>
                <c:pt idx="11564">
                  <c:v>12423</c:v>
                </c:pt>
                <c:pt idx="11565">
                  <c:v>12424</c:v>
                </c:pt>
                <c:pt idx="11566">
                  <c:v>12425</c:v>
                </c:pt>
                <c:pt idx="11567">
                  <c:v>12426</c:v>
                </c:pt>
                <c:pt idx="11568">
                  <c:v>12427</c:v>
                </c:pt>
                <c:pt idx="11569">
                  <c:v>12428</c:v>
                </c:pt>
                <c:pt idx="11570">
                  <c:v>12429</c:v>
                </c:pt>
                <c:pt idx="11571">
                  <c:v>12430</c:v>
                </c:pt>
                <c:pt idx="11572">
                  <c:v>12431</c:v>
                </c:pt>
                <c:pt idx="11573">
                  <c:v>12432</c:v>
                </c:pt>
                <c:pt idx="11574">
                  <c:v>12433</c:v>
                </c:pt>
                <c:pt idx="11575">
                  <c:v>12434</c:v>
                </c:pt>
                <c:pt idx="11576">
                  <c:v>12435</c:v>
                </c:pt>
                <c:pt idx="11577">
                  <c:v>12436</c:v>
                </c:pt>
                <c:pt idx="11578">
                  <c:v>12437</c:v>
                </c:pt>
                <c:pt idx="11579">
                  <c:v>12438</c:v>
                </c:pt>
                <c:pt idx="11580">
                  <c:v>12439</c:v>
                </c:pt>
                <c:pt idx="11581">
                  <c:v>12440</c:v>
                </c:pt>
                <c:pt idx="11582">
                  <c:v>12441</c:v>
                </c:pt>
                <c:pt idx="11583">
                  <c:v>12442</c:v>
                </c:pt>
                <c:pt idx="11584">
                  <c:v>12443</c:v>
                </c:pt>
                <c:pt idx="11585">
                  <c:v>12444</c:v>
                </c:pt>
                <c:pt idx="11586">
                  <c:v>12445</c:v>
                </c:pt>
                <c:pt idx="11587">
                  <c:v>12446</c:v>
                </c:pt>
                <c:pt idx="11588">
                  <c:v>12447</c:v>
                </c:pt>
                <c:pt idx="11589">
                  <c:v>12448</c:v>
                </c:pt>
                <c:pt idx="11590">
                  <c:v>12449</c:v>
                </c:pt>
                <c:pt idx="11591">
                  <c:v>12450</c:v>
                </c:pt>
                <c:pt idx="11592">
                  <c:v>12451</c:v>
                </c:pt>
                <c:pt idx="11593">
                  <c:v>12452</c:v>
                </c:pt>
                <c:pt idx="11594">
                  <c:v>12453</c:v>
                </c:pt>
                <c:pt idx="11595">
                  <c:v>12454</c:v>
                </c:pt>
                <c:pt idx="11596">
                  <c:v>12455</c:v>
                </c:pt>
                <c:pt idx="11597">
                  <c:v>12456</c:v>
                </c:pt>
                <c:pt idx="11598">
                  <c:v>12457</c:v>
                </c:pt>
                <c:pt idx="11599">
                  <c:v>12458</c:v>
                </c:pt>
                <c:pt idx="11600">
                  <c:v>12459</c:v>
                </c:pt>
                <c:pt idx="11601">
                  <c:v>12460</c:v>
                </c:pt>
                <c:pt idx="11602">
                  <c:v>12461</c:v>
                </c:pt>
                <c:pt idx="11603">
                  <c:v>12462</c:v>
                </c:pt>
                <c:pt idx="11604">
                  <c:v>12463</c:v>
                </c:pt>
                <c:pt idx="11605">
                  <c:v>12464</c:v>
                </c:pt>
                <c:pt idx="11606">
                  <c:v>12465</c:v>
                </c:pt>
                <c:pt idx="11607">
                  <c:v>12466</c:v>
                </c:pt>
                <c:pt idx="11608">
                  <c:v>12467</c:v>
                </c:pt>
                <c:pt idx="11609">
                  <c:v>12468</c:v>
                </c:pt>
                <c:pt idx="11610">
                  <c:v>12469</c:v>
                </c:pt>
                <c:pt idx="11611">
                  <c:v>12470</c:v>
                </c:pt>
                <c:pt idx="11612">
                  <c:v>12471</c:v>
                </c:pt>
                <c:pt idx="11613">
                  <c:v>12472</c:v>
                </c:pt>
                <c:pt idx="11614">
                  <c:v>12473</c:v>
                </c:pt>
                <c:pt idx="11615">
                  <c:v>12474</c:v>
                </c:pt>
                <c:pt idx="11616">
                  <c:v>12475</c:v>
                </c:pt>
                <c:pt idx="11617">
                  <c:v>12476</c:v>
                </c:pt>
                <c:pt idx="11618">
                  <c:v>12477</c:v>
                </c:pt>
                <c:pt idx="11619">
                  <c:v>12478</c:v>
                </c:pt>
                <c:pt idx="11620">
                  <c:v>12479</c:v>
                </c:pt>
                <c:pt idx="11621">
                  <c:v>12480</c:v>
                </c:pt>
                <c:pt idx="11622">
                  <c:v>12481</c:v>
                </c:pt>
                <c:pt idx="11623">
                  <c:v>12482</c:v>
                </c:pt>
                <c:pt idx="11624">
                  <c:v>12483</c:v>
                </c:pt>
                <c:pt idx="11625">
                  <c:v>12484</c:v>
                </c:pt>
                <c:pt idx="11626">
                  <c:v>12485</c:v>
                </c:pt>
                <c:pt idx="11627">
                  <c:v>12486</c:v>
                </c:pt>
                <c:pt idx="11628">
                  <c:v>12487</c:v>
                </c:pt>
                <c:pt idx="11629">
                  <c:v>12488</c:v>
                </c:pt>
                <c:pt idx="11630">
                  <c:v>12489</c:v>
                </c:pt>
                <c:pt idx="11631">
                  <c:v>12490</c:v>
                </c:pt>
                <c:pt idx="11632">
                  <c:v>12491</c:v>
                </c:pt>
                <c:pt idx="11633">
                  <c:v>12492</c:v>
                </c:pt>
                <c:pt idx="11634">
                  <c:v>12493</c:v>
                </c:pt>
                <c:pt idx="11635">
                  <c:v>12494</c:v>
                </c:pt>
                <c:pt idx="11636">
                  <c:v>12495</c:v>
                </c:pt>
                <c:pt idx="11637">
                  <c:v>12496</c:v>
                </c:pt>
                <c:pt idx="11638">
                  <c:v>12497</c:v>
                </c:pt>
                <c:pt idx="11639">
                  <c:v>12498</c:v>
                </c:pt>
                <c:pt idx="11640">
                  <c:v>12499</c:v>
                </c:pt>
                <c:pt idx="11641">
                  <c:v>12500</c:v>
                </c:pt>
                <c:pt idx="11642">
                  <c:v>12501</c:v>
                </c:pt>
                <c:pt idx="11643">
                  <c:v>12502</c:v>
                </c:pt>
                <c:pt idx="11644">
                  <c:v>12503</c:v>
                </c:pt>
                <c:pt idx="11645">
                  <c:v>12504</c:v>
                </c:pt>
                <c:pt idx="11646">
                  <c:v>12505</c:v>
                </c:pt>
                <c:pt idx="11647">
                  <c:v>12506</c:v>
                </c:pt>
                <c:pt idx="11648">
                  <c:v>12507</c:v>
                </c:pt>
                <c:pt idx="11649">
                  <c:v>12508</c:v>
                </c:pt>
                <c:pt idx="11650">
                  <c:v>12509</c:v>
                </c:pt>
                <c:pt idx="11651">
                  <c:v>12510</c:v>
                </c:pt>
                <c:pt idx="11652">
                  <c:v>12511</c:v>
                </c:pt>
                <c:pt idx="11653">
                  <c:v>12512</c:v>
                </c:pt>
                <c:pt idx="11654">
                  <c:v>12513</c:v>
                </c:pt>
                <c:pt idx="11655">
                  <c:v>12514</c:v>
                </c:pt>
                <c:pt idx="11656">
                  <c:v>12515</c:v>
                </c:pt>
                <c:pt idx="11657">
                  <c:v>12516</c:v>
                </c:pt>
                <c:pt idx="11658">
                  <c:v>12517</c:v>
                </c:pt>
                <c:pt idx="11659">
                  <c:v>12518</c:v>
                </c:pt>
                <c:pt idx="11660">
                  <c:v>12519</c:v>
                </c:pt>
                <c:pt idx="11661">
                  <c:v>12520</c:v>
                </c:pt>
                <c:pt idx="11662">
                  <c:v>12521</c:v>
                </c:pt>
                <c:pt idx="11663">
                  <c:v>12522</c:v>
                </c:pt>
                <c:pt idx="11664">
                  <c:v>12523</c:v>
                </c:pt>
                <c:pt idx="11665">
                  <c:v>12524</c:v>
                </c:pt>
                <c:pt idx="11666">
                  <c:v>12525</c:v>
                </c:pt>
                <c:pt idx="11667">
                  <c:v>12526</c:v>
                </c:pt>
                <c:pt idx="11668">
                  <c:v>12527</c:v>
                </c:pt>
                <c:pt idx="11669">
                  <c:v>12528</c:v>
                </c:pt>
                <c:pt idx="11670">
                  <c:v>12529</c:v>
                </c:pt>
                <c:pt idx="11671">
                  <c:v>12530</c:v>
                </c:pt>
                <c:pt idx="11672">
                  <c:v>12531</c:v>
                </c:pt>
                <c:pt idx="11673">
                  <c:v>12532</c:v>
                </c:pt>
                <c:pt idx="11674">
                  <c:v>12533</c:v>
                </c:pt>
                <c:pt idx="11675">
                  <c:v>12534</c:v>
                </c:pt>
                <c:pt idx="11676">
                  <c:v>12535</c:v>
                </c:pt>
                <c:pt idx="11677">
                  <c:v>12536</c:v>
                </c:pt>
                <c:pt idx="11678">
                  <c:v>12537</c:v>
                </c:pt>
                <c:pt idx="11679">
                  <c:v>12538</c:v>
                </c:pt>
                <c:pt idx="11680">
                  <c:v>12539</c:v>
                </c:pt>
                <c:pt idx="11681">
                  <c:v>12540</c:v>
                </c:pt>
                <c:pt idx="11682">
                  <c:v>12541</c:v>
                </c:pt>
                <c:pt idx="11683">
                  <c:v>12542</c:v>
                </c:pt>
                <c:pt idx="11684">
                  <c:v>12543</c:v>
                </c:pt>
                <c:pt idx="11685">
                  <c:v>12544</c:v>
                </c:pt>
                <c:pt idx="11686">
                  <c:v>12545</c:v>
                </c:pt>
                <c:pt idx="11687">
                  <c:v>12546</c:v>
                </c:pt>
                <c:pt idx="11688">
                  <c:v>12547</c:v>
                </c:pt>
                <c:pt idx="11689">
                  <c:v>12548</c:v>
                </c:pt>
                <c:pt idx="11690">
                  <c:v>12549</c:v>
                </c:pt>
                <c:pt idx="11691">
                  <c:v>12550</c:v>
                </c:pt>
                <c:pt idx="11692">
                  <c:v>12551</c:v>
                </c:pt>
                <c:pt idx="11693">
                  <c:v>12552</c:v>
                </c:pt>
                <c:pt idx="11694">
                  <c:v>12553</c:v>
                </c:pt>
                <c:pt idx="11695">
                  <c:v>12554</c:v>
                </c:pt>
                <c:pt idx="11696">
                  <c:v>12555</c:v>
                </c:pt>
                <c:pt idx="11697">
                  <c:v>12556</c:v>
                </c:pt>
                <c:pt idx="11698">
                  <c:v>12557</c:v>
                </c:pt>
                <c:pt idx="11699">
                  <c:v>12558</c:v>
                </c:pt>
                <c:pt idx="11700">
                  <c:v>12559</c:v>
                </c:pt>
                <c:pt idx="11701">
                  <c:v>12560</c:v>
                </c:pt>
                <c:pt idx="11702">
                  <c:v>12561</c:v>
                </c:pt>
                <c:pt idx="11703">
                  <c:v>12562</c:v>
                </c:pt>
                <c:pt idx="11704">
                  <c:v>12563</c:v>
                </c:pt>
                <c:pt idx="11705">
                  <c:v>12564</c:v>
                </c:pt>
                <c:pt idx="11706">
                  <c:v>12565</c:v>
                </c:pt>
                <c:pt idx="11707">
                  <c:v>12566</c:v>
                </c:pt>
                <c:pt idx="11708">
                  <c:v>12567</c:v>
                </c:pt>
                <c:pt idx="11709">
                  <c:v>12568</c:v>
                </c:pt>
                <c:pt idx="11710">
                  <c:v>12569</c:v>
                </c:pt>
                <c:pt idx="11711">
                  <c:v>12570</c:v>
                </c:pt>
                <c:pt idx="11712">
                  <c:v>12571</c:v>
                </c:pt>
                <c:pt idx="11713">
                  <c:v>12572</c:v>
                </c:pt>
                <c:pt idx="11714">
                  <c:v>12573</c:v>
                </c:pt>
                <c:pt idx="11715">
                  <c:v>12574</c:v>
                </c:pt>
                <c:pt idx="11716">
                  <c:v>12575</c:v>
                </c:pt>
                <c:pt idx="11717">
                  <c:v>12576</c:v>
                </c:pt>
                <c:pt idx="11718">
                  <c:v>12577</c:v>
                </c:pt>
                <c:pt idx="11719">
                  <c:v>12578</c:v>
                </c:pt>
                <c:pt idx="11720">
                  <c:v>12579</c:v>
                </c:pt>
                <c:pt idx="11721">
                  <c:v>12580</c:v>
                </c:pt>
                <c:pt idx="11722">
                  <c:v>12581</c:v>
                </c:pt>
                <c:pt idx="11723">
                  <c:v>12582</c:v>
                </c:pt>
                <c:pt idx="11724">
                  <c:v>12583</c:v>
                </c:pt>
                <c:pt idx="11725">
                  <c:v>12584</c:v>
                </c:pt>
                <c:pt idx="11726">
                  <c:v>12585</c:v>
                </c:pt>
                <c:pt idx="11727">
                  <c:v>12586</c:v>
                </c:pt>
                <c:pt idx="11728">
                  <c:v>12587</c:v>
                </c:pt>
                <c:pt idx="11729">
                  <c:v>12588</c:v>
                </c:pt>
                <c:pt idx="11730">
                  <c:v>12589</c:v>
                </c:pt>
                <c:pt idx="11731">
                  <c:v>12590</c:v>
                </c:pt>
                <c:pt idx="11732">
                  <c:v>12591</c:v>
                </c:pt>
                <c:pt idx="11733">
                  <c:v>12592</c:v>
                </c:pt>
                <c:pt idx="11734">
                  <c:v>12593</c:v>
                </c:pt>
                <c:pt idx="11735">
                  <c:v>12594</c:v>
                </c:pt>
                <c:pt idx="11736">
                  <c:v>12595</c:v>
                </c:pt>
                <c:pt idx="11737">
                  <c:v>12596</c:v>
                </c:pt>
                <c:pt idx="11738">
                  <c:v>12597</c:v>
                </c:pt>
                <c:pt idx="11739">
                  <c:v>12598</c:v>
                </c:pt>
                <c:pt idx="11740">
                  <c:v>12599</c:v>
                </c:pt>
                <c:pt idx="11741">
                  <c:v>12600</c:v>
                </c:pt>
                <c:pt idx="11742">
                  <c:v>12601</c:v>
                </c:pt>
                <c:pt idx="11743">
                  <c:v>12602</c:v>
                </c:pt>
                <c:pt idx="11744">
                  <c:v>12603</c:v>
                </c:pt>
                <c:pt idx="11745">
                  <c:v>12604</c:v>
                </c:pt>
                <c:pt idx="11746">
                  <c:v>12605</c:v>
                </c:pt>
                <c:pt idx="11747">
                  <c:v>12606</c:v>
                </c:pt>
                <c:pt idx="11748">
                  <c:v>12607</c:v>
                </c:pt>
                <c:pt idx="11749">
                  <c:v>12608</c:v>
                </c:pt>
                <c:pt idx="11750">
                  <c:v>12609</c:v>
                </c:pt>
                <c:pt idx="11751">
                  <c:v>12610</c:v>
                </c:pt>
                <c:pt idx="11752">
                  <c:v>12611</c:v>
                </c:pt>
                <c:pt idx="11753">
                  <c:v>12612</c:v>
                </c:pt>
                <c:pt idx="11754">
                  <c:v>12613</c:v>
                </c:pt>
                <c:pt idx="11755">
                  <c:v>12614</c:v>
                </c:pt>
                <c:pt idx="11756">
                  <c:v>12615</c:v>
                </c:pt>
                <c:pt idx="11757">
                  <c:v>12616</c:v>
                </c:pt>
                <c:pt idx="11758">
                  <c:v>12617</c:v>
                </c:pt>
                <c:pt idx="11759">
                  <c:v>12618</c:v>
                </c:pt>
                <c:pt idx="11760">
                  <c:v>12619</c:v>
                </c:pt>
                <c:pt idx="11761">
                  <c:v>12620</c:v>
                </c:pt>
                <c:pt idx="11762">
                  <c:v>12621</c:v>
                </c:pt>
                <c:pt idx="11763">
                  <c:v>12622</c:v>
                </c:pt>
                <c:pt idx="11764">
                  <c:v>12623</c:v>
                </c:pt>
                <c:pt idx="11765">
                  <c:v>12624</c:v>
                </c:pt>
                <c:pt idx="11766">
                  <c:v>12625</c:v>
                </c:pt>
                <c:pt idx="11767">
                  <c:v>12626</c:v>
                </c:pt>
                <c:pt idx="11768">
                  <c:v>12627</c:v>
                </c:pt>
                <c:pt idx="11769">
                  <c:v>12628</c:v>
                </c:pt>
                <c:pt idx="11770">
                  <c:v>12629</c:v>
                </c:pt>
                <c:pt idx="11771">
                  <c:v>12630</c:v>
                </c:pt>
                <c:pt idx="11772">
                  <c:v>12631</c:v>
                </c:pt>
                <c:pt idx="11773">
                  <c:v>12632</c:v>
                </c:pt>
                <c:pt idx="11774">
                  <c:v>12633</c:v>
                </c:pt>
                <c:pt idx="11775">
                  <c:v>12634</c:v>
                </c:pt>
                <c:pt idx="11776">
                  <c:v>12635</c:v>
                </c:pt>
                <c:pt idx="11777">
                  <c:v>12636</c:v>
                </c:pt>
                <c:pt idx="11778">
                  <c:v>12637</c:v>
                </c:pt>
                <c:pt idx="11779">
                  <c:v>12638</c:v>
                </c:pt>
                <c:pt idx="11780">
                  <c:v>12639</c:v>
                </c:pt>
                <c:pt idx="11781">
                  <c:v>12640</c:v>
                </c:pt>
                <c:pt idx="11782">
                  <c:v>12641</c:v>
                </c:pt>
                <c:pt idx="11783">
                  <c:v>12642</c:v>
                </c:pt>
                <c:pt idx="11784">
                  <c:v>12643</c:v>
                </c:pt>
                <c:pt idx="11785">
                  <c:v>12644</c:v>
                </c:pt>
                <c:pt idx="11786">
                  <c:v>12645</c:v>
                </c:pt>
                <c:pt idx="11787">
                  <c:v>12646</c:v>
                </c:pt>
                <c:pt idx="11788">
                  <c:v>12647</c:v>
                </c:pt>
                <c:pt idx="11789">
                  <c:v>12648</c:v>
                </c:pt>
                <c:pt idx="11790">
                  <c:v>12649</c:v>
                </c:pt>
                <c:pt idx="11791">
                  <c:v>12650</c:v>
                </c:pt>
                <c:pt idx="11792">
                  <c:v>12651</c:v>
                </c:pt>
                <c:pt idx="11793">
                  <c:v>12652</c:v>
                </c:pt>
                <c:pt idx="11794">
                  <c:v>12653</c:v>
                </c:pt>
                <c:pt idx="11795">
                  <c:v>12654</c:v>
                </c:pt>
                <c:pt idx="11796">
                  <c:v>12655</c:v>
                </c:pt>
                <c:pt idx="11797">
                  <c:v>12656</c:v>
                </c:pt>
                <c:pt idx="11798">
                  <c:v>12657</c:v>
                </c:pt>
                <c:pt idx="11799">
                  <c:v>12658</c:v>
                </c:pt>
                <c:pt idx="11800">
                  <c:v>12659</c:v>
                </c:pt>
                <c:pt idx="11801">
                  <c:v>12660</c:v>
                </c:pt>
                <c:pt idx="11802">
                  <c:v>12661</c:v>
                </c:pt>
                <c:pt idx="11803">
                  <c:v>12662</c:v>
                </c:pt>
                <c:pt idx="11804">
                  <c:v>12663</c:v>
                </c:pt>
                <c:pt idx="11805">
                  <c:v>12664</c:v>
                </c:pt>
                <c:pt idx="11806">
                  <c:v>12665</c:v>
                </c:pt>
                <c:pt idx="11807">
                  <c:v>12666</c:v>
                </c:pt>
                <c:pt idx="11808">
                  <c:v>12667</c:v>
                </c:pt>
                <c:pt idx="11809">
                  <c:v>12668</c:v>
                </c:pt>
                <c:pt idx="11810">
                  <c:v>12669</c:v>
                </c:pt>
                <c:pt idx="11811">
                  <c:v>12670</c:v>
                </c:pt>
                <c:pt idx="11812">
                  <c:v>12671</c:v>
                </c:pt>
                <c:pt idx="11813">
                  <c:v>12672</c:v>
                </c:pt>
                <c:pt idx="11814">
                  <c:v>12673</c:v>
                </c:pt>
                <c:pt idx="11815">
                  <c:v>12674</c:v>
                </c:pt>
                <c:pt idx="11816">
                  <c:v>12675</c:v>
                </c:pt>
                <c:pt idx="11817">
                  <c:v>12676</c:v>
                </c:pt>
                <c:pt idx="11818">
                  <c:v>12677</c:v>
                </c:pt>
                <c:pt idx="11819">
                  <c:v>12678</c:v>
                </c:pt>
                <c:pt idx="11820">
                  <c:v>12679</c:v>
                </c:pt>
                <c:pt idx="11821">
                  <c:v>12680</c:v>
                </c:pt>
                <c:pt idx="11822">
                  <c:v>12681</c:v>
                </c:pt>
                <c:pt idx="11823">
                  <c:v>12682</c:v>
                </c:pt>
                <c:pt idx="11824">
                  <c:v>12683</c:v>
                </c:pt>
                <c:pt idx="11825">
                  <c:v>12684</c:v>
                </c:pt>
                <c:pt idx="11826">
                  <c:v>12685</c:v>
                </c:pt>
                <c:pt idx="11827">
                  <c:v>12686</c:v>
                </c:pt>
                <c:pt idx="11828">
                  <c:v>12687</c:v>
                </c:pt>
                <c:pt idx="11829">
                  <c:v>12688</c:v>
                </c:pt>
                <c:pt idx="11830">
                  <c:v>12689</c:v>
                </c:pt>
                <c:pt idx="11831">
                  <c:v>12690</c:v>
                </c:pt>
                <c:pt idx="11832">
                  <c:v>12691</c:v>
                </c:pt>
                <c:pt idx="11833">
                  <c:v>12692</c:v>
                </c:pt>
                <c:pt idx="11834">
                  <c:v>12693</c:v>
                </c:pt>
                <c:pt idx="11835">
                  <c:v>12694</c:v>
                </c:pt>
                <c:pt idx="11836">
                  <c:v>12695</c:v>
                </c:pt>
                <c:pt idx="11837">
                  <c:v>12696</c:v>
                </c:pt>
                <c:pt idx="11838">
                  <c:v>12697</c:v>
                </c:pt>
                <c:pt idx="11839">
                  <c:v>12698</c:v>
                </c:pt>
                <c:pt idx="11840">
                  <c:v>12699</c:v>
                </c:pt>
                <c:pt idx="11841">
                  <c:v>12700</c:v>
                </c:pt>
                <c:pt idx="11842">
                  <c:v>12701</c:v>
                </c:pt>
                <c:pt idx="11843">
                  <c:v>12702</c:v>
                </c:pt>
                <c:pt idx="11844">
                  <c:v>12703</c:v>
                </c:pt>
                <c:pt idx="11845">
                  <c:v>12704</c:v>
                </c:pt>
                <c:pt idx="11846">
                  <c:v>12705</c:v>
                </c:pt>
                <c:pt idx="11847">
                  <c:v>12706</c:v>
                </c:pt>
                <c:pt idx="11848">
                  <c:v>12707</c:v>
                </c:pt>
                <c:pt idx="11849">
                  <c:v>12708</c:v>
                </c:pt>
                <c:pt idx="11850">
                  <c:v>12709</c:v>
                </c:pt>
                <c:pt idx="11851">
                  <c:v>12710</c:v>
                </c:pt>
                <c:pt idx="11852">
                  <c:v>12711</c:v>
                </c:pt>
                <c:pt idx="11853">
                  <c:v>12712</c:v>
                </c:pt>
                <c:pt idx="11854">
                  <c:v>12713</c:v>
                </c:pt>
                <c:pt idx="11855">
                  <c:v>12714</c:v>
                </c:pt>
                <c:pt idx="11856">
                  <c:v>12715</c:v>
                </c:pt>
                <c:pt idx="11857">
                  <c:v>12716</c:v>
                </c:pt>
                <c:pt idx="11858">
                  <c:v>12717</c:v>
                </c:pt>
                <c:pt idx="11859">
                  <c:v>12718</c:v>
                </c:pt>
                <c:pt idx="11860">
                  <c:v>12719</c:v>
                </c:pt>
                <c:pt idx="11861">
                  <c:v>12720</c:v>
                </c:pt>
                <c:pt idx="11862">
                  <c:v>12721</c:v>
                </c:pt>
                <c:pt idx="11863">
                  <c:v>12722</c:v>
                </c:pt>
                <c:pt idx="11864">
                  <c:v>12723</c:v>
                </c:pt>
                <c:pt idx="11865">
                  <c:v>12724</c:v>
                </c:pt>
                <c:pt idx="11866">
                  <c:v>12725</c:v>
                </c:pt>
                <c:pt idx="11867">
                  <c:v>12726</c:v>
                </c:pt>
                <c:pt idx="11868">
                  <c:v>12727</c:v>
                </c:pt>
                <c:pt idx="11869">
                  <c:v>12728</c:v>
                </c:pt>
                <c:pt idx="11870">
                  <c:v>12729</c:v>
                </c:pt>
                <c:pt idx="11871">
                  <c:v>12730</c:v>
                </c:pt>
                <c:pt idx="11872">
                  <c:v>12731</c:v>
                </c:pt>
                <c:pt idx="11873">
                  <c:v>12732</c:v>
                </c:pt>
                <c:pt idx="11874">
                  <c:v>12733</c:v>
                </c:pt>
                <c:pt idx="11875">
                  <c:v>12734</c:v>
                </c:pt>
                <c:pt idx="11876">
                  <c:v>12735</c:v>
                </c:pt>
                <c:pt idx="11877">
                  <c:v>12736</c:v>
                </c:pt>
                <c:pt idx="11878">
                  <c:v>12737</c:v>
                </c:pt>
                <c:pt idx="11879">
                  <c:v>12738</c:v>
                </c:pt>
                <c:pt idx="11880">
                  <c:v>12739</c:v>
                </c:pt>
                <c:pt idx="11881">
                  <c:v>12740</c:v>
                </c:pt>
                <c:pt idx="11882">
                  <c:v>12741</c:v>
                </c:pt>
                <c:pt idx="11883">
                  <c:v>12742</c:v>
                </c:pt>
                <c:pt idx="11884">
                  <c:v>12743</c:v>
                </c:pt>
                <c:pt idx="11885">
                  <c:v>12744</c:v>
                </c:pt>
                <c:pt idx="11886">
                  <c:v>12745</c:v>
                </c:pt>
                <c:pt idx="11887">
                  <c:v>12746</c:v>
                </c:pt>
                <c:pt idx="11888">
                  <c:v>12747</c:v>
                </c:pt>
                <c:pt idx="11889">
                  <c:v>12748</c:v>
                </c:pt>
                <c:pt idx="11890">
                  <c:v>12749</c:v>
                </c:pt>
                <c:pt idx="11891">
                  <c:v>12750</c:v>
                </c:pt>
                <c:pt idx="11892">
                  <c:v>12751</c:v>
                </c:pt>
                <c:pt idx="11893">
                  <c:v>12752</c:v>
                </c:pt>
                <c:pt idx="11894">
                  <c:v>12753</c:v>
                </c:pt>
                <c:pt idx="11895">
                  <c:v>12754</c:v>
                </c:pt>
                <c:pt idx="11896">
                  <c:v>12755</c:v>
                </c:pt>
                <c:pt idx="11897">
                  <c:v>12756</c:v>
                </c:pt>
                <c:pt idx="11898">
                  <c:v>12757</c:v>
                </c:pt>
                <c:pt idx="11899">
                  <c:v>12758</c:v>
                </c:pt>
                <c:pt idx="11900">
                  <c:v>12759</c:v>
                </c:pt>
                <c:pt idx="11901">
                  <c:v>12760</c:v>
                </c:pt>
                <c:pt idx="11902">
                  <c:v>12761</c:v>
                </c:pt>
                <c:pt idx="11903">
                  <c:v>12762</c:v>
                </c:pt>
                <c:pt idx="11904">
                  <c:v>12763</c:v>
                </c:pt>
                <c:pt idx="11905">
                  <c:v>12764</c:v>
                </c:pt>
                <c:pt idx="11906">
                  <c:v>12765</c:v>
                </c:pt>
                <c:pt idx="11907">
                  <c:v>12766</c:v>
                </c:pt>
                <c:pt idx="11908">
                  <c:v>12767</c:v>
                </c:pt>
                <c:pt idx="11909">
                  <c:v>12768</c:v>
                </c:pt>
                <c:pt idx="11910">
                  <c:v>12769</c:v>
                </c:pt>
                <c:pt idx="11911">
                  <c:v>12770</c:v>
                </c:pt>
                <c:pt idx="11912">
                  <c:v>12771</c:v>
                </c:pt>
                <c:pt idx="11913">
                  <c:v>12772</c:v>
                </c:pt>
                <c:pt idx="11914">
                  <c:v>12773</c:v>
                </c:pt>
                <c:pt idx="11915">
                  <c:v>12774</c:v>
                </c:pt>
                <c:pt idx="11916">
                  <c:v>12775</c:v>
                </c:pt>
                <c:pt idx="11917">
                  <c:v>12776</c:v>
                </c:pt>
                <c:pt idx="11918">
                  <c:v>12777</c:v>
                </c:pt>
                <c:pt idx="11919">
                  <c:v>12778</c:v>
                </c:pt>
                <c:pt idx="11920">
                  <c:v>12779</c:v>
                </c:pt>
                <c:pt idx="11921">
                  <c:v>12780</c:v>
                </c:pt>
                <c:pt idx="11922">
                  <c:v>12781</c:v>
                </c:pt>
                <c:pt idx="11923">
                  <c:v>12782</c:v>
                </c:pt>
                <c:pt idx="11924">
                  <c:v>12783</c:v>
                </c:pt>
                <c:pt idx="11925">
                  <c:v>12784</c:v>
                </c:pt>
                <c:pt idx="11926">
                  <c:v>12785</c:v>
                </c:pt>
                <c:pt idx="11927">
                  <c:v>12786</c:v>
                </c:pt>
                <c:pt idx="11928">
                  <c:v>12787</c:v>
                </c:pt>
                <c:pt idx="11929">
                  <c:v>12788</c:v>
                </c:pt>
                <c:pt idx="11930">
                  <c:v>12789</c:v>
                </c:pt>
                <c:pt idx="11931">
                  <c:v>12790</c:v>
                </c:pt>
                <c:pt idx="11932">
                  <c:v>12791</c:v>
                </c:pt>
                <c:pt idx="11933">
                  <c:v>12792</c:v>
                </c:pt>
                <c:pt idx="11934">
                  <c:v>12793</c:v>
                </c:pt>
                <c:pt idx="11935">
                  <c:v>12794</c:v>
                </c:pt>
                <c:pt idx="11936">
                  <c:v>12795</c:v>
                </c:pt>
                <c:pt idx="11937">
                  <c:v>12796</c:v>
                </c:pt>
                <c:pt idx="11938">
                  <c:v>12797</c:v>
                </c:pt>
                <c:pt idx="11939">
                  <c:v>12798</c:v>
                </c:pt>
                <c:pt idx="11940">
                  <c:v>12799</c:v>
                </c:pt>
                <c:pt idx="11941">
                  <c:v>12800</c:v>
                </c:pt>
                <c:pt idx="11942">
                  <c:v>12801</c:v>
                </c:pt>
                <c:pt idx="11943">
                  <c:v>12802</c:v>
                </c:pt>
                <c:pt idx="11944">
                  <c:v>12803</c:v>
                </c:pt>
                <c:pt idx="11945">
                  <c:v>12804</c:v>
                </c:pt>
                <c:pt idx="11946">
                  <c:v>12805</c:v>
                </c:pt>
                <c:pt idx="11947">
                  <c:v>12806</c:v>
                </c:pt>
                <c:pt idx="11948">
                  <c:v>12807</c:v>
                </c:pt>
                <c:pt idx="11949">
                  <c:v>12808</c:v>
                </c:pt>
                <c:pt idx="11950">
                  <c:v>12809</c:v>
                </c:pt>
                <c:pt idx="11951">
                  <c:v>12810</c:v>
                </c:pt>
                <c:pt idx="11952">
                  <c:v>12811</c:v>
                </c:pt>
                <c:pt idx="11953">
                  <c:v>12812</c:v>
                </c:pt>
                <c:pt idx="11954">
                  <c:v>12813</c:v>
                </c:pt>
                <c:pt idx="11955">
                  <c:v>12814</c:v>
                </c:pt>
                <c:pt idx="11956">
                  <c:v>12815</c:v>
                </c:pt>
                <c:pt idx="11957">
                  <c:v>12816</c:v>
                </c:pt>
                <c:pt idx="11958">
                  <c:v>12817</c:v>
                </c:pt>
                <c:pt idx="11959">
                  <c:v>12818</c:v>
                </c:pt>
                <c:pt idx="11960">
                  <c:v>12819</c:v>
                </c:pt>
                <c:pt idx="11961">
                  <c:v>12820</c:v>
                </c:pt>
                <c:pt idx="11962">
                  <c:v>12821</c:v>
                </c:pt>
                <c:pt idx="11963">
                  <c:v>12822</c:v>
                </c:pt>
                <c:pt idx="11964">
                  <c:v>12823</c:v>
                </c:pt>
                <c:pt idx="11965">
                  <c:v>12824</c:v>
                </c:pt>
                <c:pt idx="11966">
                  <c:v>12825</c:v>
                </c:pt>
                <c:pt idx="11967">
                  <c:v>12826</c:v>
                </c:pt>
                <c:pt idx="11968">
                  <c:v>12827</c:v>
                </c:pt>
                <c:pt idx="11969">
                  <c:v>12828</c:v>
                </c:pt>
                <c:pt idx="11970">
                  <c:v>12829</c:v>
                </c:pt>
                <c:pt idx="11971">
                  <c:v>12830</c:v>
                </c:pt>
                <c:pt idx="11972">
                  <c:v>12831</c:v>
                </c:pt>
                <c:pt idx="11973">
                  <c:v>12832</c:v>
                </c:pt>
                <c:pt idx="11974">
                  <c:v>12833</c:v>
                </c:pt>
                <c:pt idx="11975">
                  <c:v>12834</c:v>
                </c:pt>
                <c:pt idx="11976">
                  <c:v>12835</c:v>
                </c:pt>
                <c:pt idx="11977">
                  <c:v>12836</c:v>
                </c:pt>
                <c:pt idx="11978">
                  <c:v>12837</c:v>
                </c:pt>
                <c:pt idx="11979">
                  <c:v>12838</c:v>
                </c:pt>
                <c:pt idx="11980">
                  <c:v>12839</c:v>
                </c:pt>
                <c:pt idx="11981">
                  <c:v>12840</c:v>
                </c:pt>
                <c:pt idx="11982">
                  <c:v>12841</c:v>
                </c:pt>
                <c:pt idx="11983">
                  <c:v>12842</c:v>
                </c:pt>
                <c:pt idx="11984">
                  <c:v>12843</c:v>
                </c:pt>
                <c:pt idx="11985">
                  <c:v>12844</c:v>
                </c:pt>
                <c:pt idx="11986">
                  <c:v>12845</c:v>
                </c:pt>
                <c:pt idx="11987">
                  <c:v>12846</c:v>
                </c:pt>
                <c:pt idx="11988">
                  <c:v>12847</c:v>
                </c:pt>
                <c:pt idx="11989">
                  <c:v>12848</c:v>
                </c:pt>
                <c:pt idx="11990">
                  <c:v>12849</c:v>
                </c:pt>
                <c:pt idx="11991">
                  <c:v>12850</c:v>
                </c:pt>
                <c:pt idx="11992">
                  <c:v>12851</c:v>
                </c:pt>
                <c:pt idx="11993">
                  <c:v>12852</c:v>
                </c:pt>
                <c:pt idx="11994">
                  <c:v>12853</c:v>
                </c:pt>
                <c:pt idx="11995">
                  <c:v>12854</c:v>
                </c:pt>
                <c:pt idx="11996">
                  <c:v>12855</c:v>
                </c:pt>
                <c:pt idx="11997">
                  <c:v>12856</c:v>
                </c:pt>
                <c:pt idx="11998">
                  <c:v>12857</c:v>
                </c:pt>
                <c:pt idx="11999">
                  <c:v>12858</c:v>
                </c:pt>
                <c:pt idx="12000">
                  <c:v>12859</c:v>
                </c:pt>
                <c:pt idx="12001">
                  <c:v>12860</c:v>
                </c:pt>
                <c:pt idx="12002">
                  <c:v>12861</c:v>
                </c:pt>
                <c:pt idx="12003">
                  <c:v>12862</c:v>
                </c:pt>
                <c:pt idx="12004">
                  <c:v>12863</c:v>
                </c:pt>
                <c:pt idx="12005">
                  <c:v>12864</c:v>
                </c:pt>
                <c:pt idx="12006">
                  <c:v>12865</c:v>
                </c:pt>
                <c:pt idx="12007">
                  <c:v>12866</c:v>
                </c:pt>
                <c:pt idx="12008">
                  <c:v>12867</c:v>
                </c:pt>
                <c:pt idx="12009">
                  <c:v>12868</c:v>
                </c:pt>
                <c:pt idx="12010">
                  <c:v>12869</c:v>
                </c:pt>
                <c:pt idx="12011">
                  <c:v>12870</c:v>
                </c:pt>
                <c:pt idx="12012">
                  <c:v>12871</c:v>
                </c:pt>
                <c:pt idx="12013">
                  <c:v>12872</c:v>
                </c:pt>
                <c:pt idx="12014">
                  <c:v>12873</c:v>
                </c:pt>
                <c:pt idx="12015">
                  <c:v>12874</c:v>
                </c:pt>
                <c:pt idx="12016">
                  <c:v>12875</c:v>
                </c:pt>
                <c:pt idx="12017">
                  <c:v>12876</c:v>
                </c:pt>
                <c:pt idx="12018">
                  <c:v>12877</c:v>
                </c:pt>
                <c:pt idx="12019">
                  <c:v>12878</c:v>
                </c:pt>
                <c:pt idx="12020">
                  <c:v>12879</c:v>
                </c:pt>
                <c:pt idx="12021">
                  <c:v>12880</c:v>
                </c:pt>
                <c:pt idx="12022">
                  <c:v>12881</c:v>
                </c:pt>
                <c:pt idx="12023">
                  <c:v>12882</c:v>
                </c:pt>
                <c:pt idx="12024">
                  <c:v>12883</c:v>
                </c:pt>
                <c:pt idx="12025">
                  <c:v>12884</c:v>
                </c:pt>
                <c:pt idx="12026">
                  <c:v>12885</c:v>
                </c:pt>
                <c:pt idx="12027">
                  <c:v>12886</c:v>
                </c:pt>
                <c:pt idx="12028">
                  <c:v>12887</c:v>
                </c:pt>
                <c:pt idx="12029">
                  <c:v>12888</c:v>
                </c:pt>
                <c:pt idx="12030">
                  <c:v>12889</c:v>
                </c:pt>
                <c:pt idx="12031">
                  <c:v>12890</c:v>
                </c:pt>
                <c:pt idx="12032">
                  <c:v>12891</c:v>
                </c:pt>
                <c:pt idx="12033">
                  <c:v>12892</c:v>
                </c:pt>
                <c:pt idx="12034">
                  <c:v>12893</c:v>
                </c:pt>
                <c:pt idx="12035">
                  <c:v>12894</c:v>
                </c:pt>
                <c:pt idx="12036">
                  <c:v>12895</c:v>
                </c:pt>
                <c:pt idx="12037">
                  <c:v>12896</c:v>
                </c:pt>
                <c:pt idx="12038">
                  <c:v>12897</c:v>
                </c:pt>
                <c:pt idx="12039">
                  <c:v>12898</c:v>
                </c:pt>
                <c:pt idx="12040">
                  <c:v>12899</c:v>
                </c:pt>
                <c:pt idx="12041">
                  <c:v>12900</c:v>
                </c:pt>
                <c:pt idx="12042">
                  <c:v>12901</c:v>
                </c:pt>
                <c:pt idx="12043">
                  <c:v>12902</c:v>
                </c:pt>
                <c:pt idx="12044">
                  <c:v>12903</c:v>
                </c:pt>
                <c:pt idx="12045">
                  <c:v>12904</c:v>
                </c:pt>
                <c:pt idx="12046">
                  <c:v>12905</c:v>
                </c:pt>
                <c:pt idx="12047">
                  <c:v>12906</c:v>
                </c:pt>
                <c:pt idx="12048">
                  <c:v>12907</c:v>
                </c:pt>
                <c:pt idx="12049">
                  <c:v>12908</c:v>
                </c:pt>
                <c:pt idx="12050">
                  <c:v>12909</c:v>
                </c:pt>
                <c:pt idx="12051">
                  <c:v>12910</c:v>
                </c:pt>
                <c:pt idx="12052">
                  <c:v>12911</c:v>
                </c:pt>
                <c:pt idx="12053">
                  <c:v>12912</c:v>
                </c:pt>
                <c:pt idx="12054">
                  <c:v>12913</c:v>
                </c:pt>
                <c:pt idx="12055">
                  <c:v>12914</c:v>
                </c:pt>
                <c:pt idx="12056">
                  <c:v>12915</c:v>
                </c:pt>
                <c:pt idx="12057">
                  <c:v>12916</c:v>
                </c:pt>
                <c:pt idx="12058">
                  <c:v>12917</c:v>
                </c:pt>
                <c:pt idx="12059">
                  <c:v>12918</c:v>
                </c:pt>
                <c:pt idx="12060">
                  <c:v>12919</c:v>
                </c:pt>
                <c:pt idx="12061">
                  <c:v>12920</c:v>
                </c:pt>
                <c:pt idx="12062">
                  <c:v>12921</c:v>
                </c:pt>
                <c:pt idx="12063">
                  <c:v>12922</c:v>
                </c:pt>
                <c:pt idx="12064">
                  <c:v>12923</c:v>
                </c:pt>
                <c:pt idx="12065">
                  <c:v>12924</c:v>
                </c:pt>
                <c:pt idx="12066">
                  <c:v>12925</c:v>
                </c:pt>
                <c:pt idx="12067">
                  <c:v>12926</c:v>
                </c:pt>
                <c:pt idx="12068">
                  <c:v>12927</c:v>
                </c:pt>
                <c:pt idx="12069">
                  <c:v>12928</c:v>
                </c:pt>
                <c:pt idx="12070">
                  <c:v>12929</c:v>
                </c:pt>
                <c:pt idx="12071">
                  <c:v>12930</c:v>
                </c:pt>
                <c:pt idx="12072">
                  <c:v>12931</c:v>
                </c:pt>
                <c:pt idx="12073">
                  <c:v>12932</c:v>
                </c:pt>
                <c:pt idx="12074">
                  <c:v>12933</c:v>
                </c:pt>
                <c:pt idx="12075">
                  <c:v>12934</c:v>
                </c:pt>
                <c:pt idx="12076">
                  <c:v>12935</c:v>
                </c:pt>
                <c:pt idx="12077">
                  <c:v>12936</c:v>
                </c:pt>
                <c:pt idx="12078">
                  <c:v>12937</c:v>
                </c:pt>
                <c:pt idx="12079">
                  <c:v>12938</c:v>
                </c:pt>
                <c:pt idx="12080">
                  <c:v>12939</c:v>
                </c:pt>
                <c:pt idx="12081">
                  <c:v>12940</c:v>
                </c:pt>
                <c:pt idx="12082">
                  <c:v>12941</c:v>
                </c:pt>
                <c:pt idx="12083">
                  <c:v>12942</c:v>
                </c:pt>
                <c:pt idx="12084">
                  <c:v>12943</c:v>
                </c:pt>
                <c:pt idx="12085">
                  <c:v>12944</c:v>
                </c:pt>
                <c:pt idx="12086">
                  <c:v>12945</c:v>
                </c:pt>
                <c:pt idx="12087">
                  <c:v>12946</c:v>
                </c:pt>
                <c:pt idx="12088">
                  <c:v>12947</c:v>
                </c:pt>
                <c:pt idx="12089">
                  <c:v>12948</c:v>
                </c:pt>
                <c:pt idx="12090">
                  <c:v>12949</c:v>
                </c:pt>
                <c:pt idx="12091">
                  <c:v>12950</c:v>
                </c:pt>
                <c:pt idx="12092">
                  <c:v>12951</c:v>
                </c:pt>
                <c:pt idx="12093">
                  <c:v>12952</c:v>
                </c:pt>
                <c:pt idx="12094">
                  <c:v>12953</c:v>
                </c:pt>
                <c:pt idx="12095">
                  <c:v>12954</c:v>
                </c:pt>
                <c:pt idx="12096">
                  <c:v>12955</c:v>
                </c:pt>
                <c:pt idx="12097">
                  <c:v>12956</c:v>
                </c:pt>
                <c:pt idx="12098">
                  <c:v>12957</c:v>
                </c:pt>
                <c:pt idx="12099">
                  <c:v>12958</c:v>
                </c:pt>
                <c:pt idx="12100">
                  <c:v>12959</c:v>
                </c:pt>
                <c:pt idx="12101">
                  <c:v>12960</c:v>
                </c:pt>
                <c:pt idx="12102">
                  <c:v>12961</c:v>
                </c:pt>
                <c:pt idx="12103">
                  <c:v>12962</c:v>
                </c:pt>
                <c:pt idx="12104">
                  <c:v>12963</c:v>
                </c:pt>
                <c:pt idx="12105">
                  <c:v>12964</c:v>
                </c:pt>
                <c:pt idx="12106">
                  <c:v>12965</c:v>
                </c:pt>
                <c:pt idx="12107">
                  <c:v>12966</c:v>
                </c:pt>
                <c:pt idx="12108">
                  <c:v>12967</c:v>
                </c:pt>
                <c:pt idx="12109">
                  <c:v>12968</c:v>
                </c:pt>
                <c:pt idx="12110">
                  <c:v>12969</c:v>
                </c:pt>
                <c:pt idx="12111">
                  <c:v>12970</c:v>
                </c:pt>
                <c:pt idx="12112">
                  <c:v>12971</c:v>
                </c:pt>
                <c:pt idx="12113">
                  <c:v>12972</c:v>
                </c:pt>
                <c:pt idx="12114">
                  <c:v>12973</c:v>
                </c:pt>
                <c:pt idx="12115">
                  <c:v>12974</c:v>
                </c:pt>
                <c:pt idx="12116">
                  <c:v>12975</c:v>
                </c:pt>
                <c:pt idx="12117">
                  <c:v>12976</c:v>
                </c:pt>
                <c:pt idx="12118">
                  <c:v>12977</c:v>
                </c:pt>
                <c:pt idx="12119">
                  <c:v>12978</c:v>
                </c:pt>
                <c:pt idx="12120">
                  <c:v>12979</c:v>
                </c:pt>
                <c:pt idx="12121">
                  <c:v>12980</c:v>
                </c:pt>
                <c:pt idx="12122">
                  <c:v>12981</c:v>
                </c:pt>
                <c:pt idx="12123">
                  <c:v>12982</c:v>
                </c:pt>
                <c:pt idx="12124">
                  <c:v>12983</c:v>
                </c:pt>
                <c:pt idx="12125">
                  <c:v>12984</c:v>
                </c:pt>
                <c:pt idx="12126">
                  <c:v>12985</c:v>
                </c:pt>
                <c:pt idx="12127">
                  <c:v>12986</c:v>
                </c:pt>
                <c:pt idx="12128">
                  <c:v>12987</c:v>
                </c:pt>
                <c:pt idx="12129">
                  <c:v>12988</c:v>
                </c:pt>
                <c:pt idx="12130">
                  <c:v>12989</c:v>
                </c:pt>
                <c:pt idx="12131">
                  <c:v>12990</c:v>
                </c:pt>
                <c:pt idx="12132">
                  <c:v>12991</c:v>
                </c:pt>
                <c:pt idx="12133">
                  <c:v>12992</c:v>
                </c:pt>
                <c:pt idx="12134">
                  <c:v>12993</c:v>
                </c:pt>
                <c:pt idx="12135">
                  <c:v>12994</c:v>
                </c:pt>
                <c:pt idx="12136">
                  <c:v>12995</c:v>
                </c:pt>
                <c:pt idx="12137">
                  <c:v>12996</c:v>
                </c:pt>
                <c:pt idx="12138">
                  <c:v>12997</c:v>
                </c:pt>
                <c:pt idx="12139">
                  <c:v>12998</c:v>
                </c:pt>
                <c:pt idx="12140">
                  <c:v>12999</c:v>
                </c:pt>
                <c:pt idx="12141">
                  <c:v>13000</c:v>
                </c:pt>
                <c:pt idx="12142">
                  <c:v>13001</c:v>
                </c:pt>
                <c:pt idx="12143">
                  <c:v>13002</c:v>
                </c:pt>
                <c:pt idx="12144">
                  <c:v>13003</c:v>
                </c:pt>
                <c:pt idx="12145">
                  <c:v>13004</c:v>
                </c:pt>
                <c:pt idx="12146">
                  <c:v>13005</c:v>
                </c:pt>
                <c:pt idx="12147">
                  <c:v>13006</c:v>
                </c:pt>
                <c:pt idx="12148">
                  <c:v>13007</c:v>
                </c:pt>
                <c:pt idx="12149">
                  <c:v>13008</c:v>
                </c:pt>
                <c:pt idx="12150">
                  <c:v>13009</c:v>
                </c:pt>
                <c:pt idx="12151">
                  <c:v>13010</c:v>
                </c:pt>
                <c:pt idx="12152">
                  <c:v>13011</c:v>
                </c:pt>
                <c:pt idx="12153">
                  <c:v>13012</c:v>
                </c:pt>
                <c:pt idx="12154">
                  <c:v>13013</c:v>
                </c:pt>
                <c:pt idx="12155">
                  <c:v>13014</c:v>
                </c:pt>
                <c:pt idx="12156">
                  <c:v>13015</c:v>
                </c:pt>
                <c:pt idx="12157">
                  <c:v>13016</c:v>
                </c:pt>
                <c:pt idx="12158">
                  <c:v>13017</c:v>
                </c:pt>
                <c:pt idx="12159">
                  <c:v>13018</c:v>
                </c:pt>
                <c:pt idx="12160">
                  <c:v>13019</c:v>
                </c:pt>
                <c:pt idx="12161">
                  <c:v>13020</c:v>
                </c:pt>
                <c:pt idx="12162">
                  <c:v>13021</c:v>
                </c:pt>
                <c:pt idx="12163">
                  <c:v>13022</c:v>
                </c:pt>
                <c:pt idx="12164">
                  <c:v>13023</c:v>
                </c:pt>
                <c:pt idx="12165">
                  <c:v>13024</c:v>
                </c:pt>
                <c:pt idx="12166">
                  <c:v>13025</c:v>
                </c:pt>
                <c:pt idx="12167">
                  <c:v>13026</c:v>
                </c:pt>
                <c:pt idx="12168">
                  <c:v>13027</c:v>
                </c:pt>
                <c:pt idx="12169">
                  <c:v>13028</c:v>
                </c:pt>
                <c:pt idx="12170">
                  <c:v>13029</c:v>
                </c:pt>
                <c:pt idx="12171">
                  <c:v>13030</c:v>
                </c:pt>
                <c:pt idx="12172">
                  <c:v>13031</c:v>
                </c:pt>
                <c:pt idx="12173">
                  <c:v>13032</c:v>
                </c:pt>
                <c:pt idx="12174">
                  <c:v>13033</c:v>
                </c:pt>
                <c:pt idx="12175">
                  <c:v>13034</c:v>
                </c:pt>
                <c:pt idx="12176">
                  <c:v>13035</c:v>
                </c:pt>
                <c:pt idx="12177">
                  <c:v>13036</c:v>
                </c:pt>
                <c:pt idx="12178">
                  <c:v>13037</c:v>
                </c:pt>
                <c:pt idx="12179">
                  <c:v>13038</c:v>
                </c:pt>
                <c:pt idx="12180">
                  <c:v>13039</c:v>
                </c:pt>
                <c:pt idx="12181">
                  <c:v>13040</c:v>
                </c:pt>
                <c:pt idx="12182">
                  <c:v>13041</c:v>
                </c:pt>
                <c:pt idx="12183">
                  <c:v>13042</c:v>
                </c:pt>
                <c:pt idx="12184">
                  <c:v>13043</c:v>
                </c:pt>
                <c:pt idx="12185">
                  <c:v>13044</c:v>
                </c:pt>
                <c:pt idx="12186">
                  <c:v>13045</c:v>
                </c:pt>
                <c:pt idx="12187">
                  <c:v>13046</c:v>
                </c:pt>
                <c:pt idx="12188">
                  <c:v>13047</c:v>
                </c:pt>
                <c:pt idx="12189">
                  <c:v>13048</c:v>
                </c:pt>
                <c:pt idx="12190">
                  <c:v>13049</c:v>
                </c:pt>
                <c:pt idx="12191">
                  <c:v>13050</c:v>
                </c:pt>
                <c:pt idx="12192">
                  <c:v>13051</c:v>
                </c:pt>
                <c:pt idx="12193">
                  <c:v>13052</c:v>
                </c:pt>
                <c:pt idx="12194">
                  <c:v>13053</c:v>
                </c:pt>
                <c:pt idx="12195">
                  <c:v>13054</c:v>
                </c:pt>
                <c:pt idx="12196">
                  <c:v>13055</c:v>
                </c:pt>
                <c:pt idx="12197">
                  <c:v>13056</c:v>
                </c:pt>
                <c:pt idx="12198">
                  <c:v>13057</c:v>
                </c:pt>
                <c:pt idx="12199">
                  <c:v>13058</c:v>
                </c:pt>
                <c:pt idx="12200">
                  <c:v>13059</c:v>
                </c:pt>
                <c:pt idx="12201">
                  <c:v>13060</c:v>
                </c:pt>
                <c:pt idx="12202">
                  <c:v>13061</c:v>
                </c:pt>
                <c:pt idx="12203">
                  <c:v>13062</c:v>
                </c:pt>
                <c:pt idx="12204">
                  <c:v>13063</c:v>
                </c:pt>
                <c:pt idx="12205">
                  <c:v>13064</c:v>
                </c:pt>
                <c:pt idx="12206">
                  <c:v>13065</c:v>
                </c:pt>
                <c:pt idx="12207">
                  <c:v>13066</c:v>
                </c:pt>
                <c:pt idx="12208">
                  <c:v>13067</c:v>
                </c:pt>
                <c:pt idx="12209">
                  <c:v>13068</c:v>
                </c:pt>
                <c:pt idx="12210">
                  <c:v>13069</c:v>
                </c:pt>
                <c:pt idx="12211">
                  <c:v>13070</c:v>
                </c:pt>
                <c:pt idx="12212">
                  <c:v>13071</c:v>
                </c:pt>
                <c:pt idx="12213">
                  <c:v>13072</c:v>
                </c:pt>
                <c:pt idx="12214">
                  <c:v>13073</c:v>
                </c:pt>
                <c:pt idx="12215">
                  <c:v>13074</c:v>
                </c:pt>
                <c:pt idx="12216">
                  <c:v>13075</c:v>
                </c:pt>
                <c:pt idx="12217">
                  <c:v>13076</c:v>
                </c:pt>
                <c:pt idx="12218">
                  <c:v>13077</c:v>
                </c:pt>
                <c:pt idx="12219">
                  <c:v>13078</c:v>
                </c:pt>
                <c:pt idx="12220">
                  <c:v>13079</c:v>
                </c:pt>
                <c:pt idx="12221">
                  <c:v>13080</c:v>
                </c:pt>
                <c:pt idx="12222">
                  <c:v>13081</c:v>
                </c:pt>
                <c:pt idx="12223">
                  <c:v>13082</c:v>
                </c:pt>
                <c:pt idx="12224">
                  <c:v>13083</c:v>
                </c:pt>
                <c:pt idx="12225">
                  <c:v>13084</c:v>
                </c:pt>
                <c:pt idx="12226">
                  <c:v>13085</c:v>
                </c:pt>
                <c:pt idx="12227">
                  <c:v>13086</c:v>
                </c:pt>
                <c:pt idx="12228">
                  <c:v>13087</c:v>
                </c:pt>
                <c:pt idx="12229">
                  <c:v>13088</c:v>
                </c:pt>
                <c:pt idx="12230">
                  <c:v>13089</c:v>
                </c:pt>
                <c:pt idx="12231">
                  <c:v>13090</c:v>
                </c:pt>
                <c:pt idx="12232">
                  <c:v>13091</c:v>
                </c:pt>
                <c:pt idx="12233">
                  <c:v>13092</c:v>
                </c:pt>
                <c:pt idx="12234">
                  <c:v>13093</c:v>
                </c:pt>
                <c:pt idx="12235">
                  <c:v>13094</c:v>
                </c:pt>
                <c:pt idx="12236">
                  <c:v>13095</c:v>
                </c:pt>
                <c:pt idx="12237">
                  <c:v>13096</c:v>
                </c:pt>
                <c:pt idx="12238">
                  <c:v>13097</c:v>
                </c:pt>
                <c:pt idx="12239">
                  <c:v>13098</c:v>
                </c:pt>
                <c:pt idx="12240">
                  <c:v>13099</c:v>
                </c:pt>
                <c:pt idx="12241">
                  <c:v>13100</c:v>
                </c:pt>
                <c:pt idx="12242">
                  <c:v>13101</c:v>
                </c:pt>
                <c:pt idx="12243">
                  <c:v>13102</c:v>
                </c:pt>
                <c:pt idx="12244">
                  <c:v>13103</c:v>
                </c:pt>
                <c:pt idx="12245">
                  <c:v>13104</c:v>
                </c:pt>
                <c:pt idx="12246">
                  <c:v>13105</c:v>
                </c:pt>
                <c:pt idx="12247">
                  <c:v>13106</c:v>
                </c:pt>
                <c:pt idx="12248">
                  <c:v>13107</c:v>
                </c:pt>
                <c:pt idx="12249">
                  <c:v>13108</c:v>
                </c:pt>
                <c:pt idx="12250">
                  <c:v>13109</c:v>
                </c:pt>
                <c:pt idx="12251">
                  <c:v>13110</c:v>
                </c:pt>
                <c:pt idx="12252">
                  <c:v>13111</c:v>
                </c:pt>
                <c:pt idx="12253">
                  <c:v>13112</c:v>
                </c:pt>
                <c:pt idx="12254">
                  <c:v>13113</c:v>
                </c:pt>
                <c:pt idx="12255">
                  <c:v>13114</c:v>
                </c:pt>
                <c:pt idx="12256">
                  <c:v>13115</c:v>
                </c:pt>
                <c:pt idx="12257">
                  <c:v>13116</c:v>
                </c:pt>
                <c:pt idx="12258">
                  <c:v>13117</c:v>
                </c:pt>
                <c:pt idx="12259">
                  <c:v>13118</c:v>
                </c:pt>
                <c:pt idx="12260">
                  <c:v>13119</c:v>
                </c:pt>
                <c:pt idx="12261">
                  <c:v>13120</c:v>
                </c:pt>
                <c:pt idx="12262">
                  <c:v>13121</c:v>
                </c:pt>
                <c:pt idx="12263">
                  <c:v>13122</c:v>
                </c:pt>
                <c:pt idx="12264">
                  <c:v>13123</c:v>
                </c:pt>
                <c:pt idx="12265">
                  <c:v>13124</c:v>
                </c:pt>
                <c:pt idx="12266">
                  <c:v>13125</c:v>
                </c:pt>
                <c:pt idx="12267">
                  <c:v>13126</c:v>
                </c:pt>
                <c:pt idx="12268">
                  <c:v>13127</c:v>
                </c:pt>
                <c:pt idx="12269">
                  <c:v>13128</c:v>
                </c:pt>
                <c:pt idx="12270">
                  <c:v>13129</c:v>
                </c:pt>
                <c:pt idx="12271">
                  <c:v>13130</c:v>
                </c:pt>
                <c:pt idx="12272">
                  <c:v>13131</c:v>
                </c:pt>
                <c:pt idx="12273">
                  <c:v>13132</c:v>
                </c:pt>
                <c:pt idx="12274">
                  <c:v>13133</c:v>
                </c:pt>
                <c:pt idx="12275">
                  <c:v>13134</c:v>
                </c:pt>
                <c:pt idx="12276">
                  <c:v>13135</c:v>
                </c:pt>
                <c:pt idx="12277">
                  <c:v>13136</c:v>
                </c:pt>
                <c:pt idx="12278">
                  <c:v>13137</c:v>
                </c:pt>
                <c:pt idx="12279">
                  <c:v>13138</c:v>
                </c:pt>
                <c:pt idx="12280">
                  <c:v>13139</c:v>
                </c:pt>
                <c:pt idx="12281">
                  <c:v>13140</c:v>
                </c:pt>
                <c:pt idx="12282">
                  <c:v>13141</c:v>
                </c:pt>
                <c:pt idx="12283">
                  <c:v>13142</c:v>
                </c:pt>
                <c:pt idx="12284">
                  <c:v>13143</c:v>
                </c:pt>
                <c:pt idx="12285">
                  <c:v>13144</c:v>
                </c:pt>
                <c:pt idx="12286">
                  <c:v>13145</c:v>
                </c:pt>
                <c:pt idx="12287">
                  <c:v>13146</c:v>
                </c:pt>
                <c:pt idx="12288">
                  <c:v>13147</c:v>
                </c:pt>
                <c:pt idx="12289">
                  <c:v>13148</c:v>
                </c:pt>
                <c:pt idx="12290">
                  <c:v>13149</c:v>
                </c:pt>
                <c:pt idx="12291">
                  <c:v>13150</c:v>
                </c:pt>
                <c:pt idx="12292">
                  <c:v>13151</c:v>
                </c:pt>
                <c:pt idx="12293">
                  <c:v>13152</c:v>
                </c:pt>
                <c:pt idx="12294">
                  <c:v>13153</c:v>
                </c:pt>
                <c:pt idx="12295">
                  <c:v>13154</c:v>
                </c:pt>
                <c:pt idx="12296">
                  <c:v>13155</c:v>
                </c:pt>
                <c:pt idx="12297">
                  <c:v>13156</c:v>
                </c:pt>
                <c:pt idx="12298">
                  <c:v>13157</c:v>
                </c:pt>
                <c:pt idx="12299">
                  <c:v>13158</c:v>
                </c:pt>
                <c:pt idx="12300">
                  <c:v>13159</c:v>
                </c:pt>
                <c:pt idx="12301">
                  <c:v>13160</c:v>
                </c:pt>
                <c:pt idx="12302">
                  <c:v>13161</c:v>
                </c:pt>
                <c:pt idx="12303">
                  <c:v>13162</c:v>
                </c:pt>
                <c:pt idx="12304">
                  <c:v>13163</c:v>
                </c:pt>
                <c:pt idx="12305">
                  <c:v>13164</c:v>
                </c:pt>
                <c:pt idx="12306">
                  <c:v>13165</c:v>
                </c:pt>
                <c:pt idx="12307">
                  <c:v>13166</c:v>
                </c:pt>
                <c:pt idx="12308">
                  <c:v>13167</c:v>
                </c:pt>
                <c:pt idx="12309">
                  <c:v>13168</c:v>
                </c:pt>
                <c:pt idx="12310">
                  <c:v>13169</c:v>
                </c:pt>
                <c:pt idx="12311">
                  <c:v>13170</c:v>
                </c:pt>
                <c:pt idx="12312">
                  <c:v>13171</c:v>
                </c:pt>
                <c:pt idx="12313">
                  <c:v>13172</c:v>
                </c:pt>
                <c:pt idx="12314">
                  <c:v>13173</c:v>
                </c:pt>
                <c:pt idx="12315">
                  <c:v>13174</c:v>
                </c:pt>
                <c:pt idx="12316">
                  <c:v>13175</c:v>
                </c:pt>
                <c:pt idx="12317">
                  <c:v>13176</c:v>
                </c:pt>
                <c:pt idx="12318">
                  <c:v>13177</c:v>
                </c:pt>
                <c:pt idx="12319">
                  <c:v>13178</c:v>
                </c:pt>
                <c:pt idx="12320">
                  <c:v>13179</c:v>
                </c:pt>
                <c:pt idx="12321">
                  <c:v>13180</c:v>
                </c:pt>
                <c:pt idx="12322">
                  <c:v>13181</c:v>
                </c:pt>
                <c:pt idx="12323">
                  <c:v>13182</c:v>
                </c:pt>
                <c:pt idx="12324">
                  <c:v>13183</c:v>
                </c:pt>
                <c:pt idx="12325">
                  <c:v>13184</c:v>
                </c:pt>
                <c:pt idx="12326">
                  <c:v>13185</c:v>
                </c:pt>
                <c:pt idx="12327">
                  <c:v>13186</c:v>
                </c:pt>
                <c:pt idx="12328">
                  <c:v>13187</c:v>
                </c:pt>
                <c:pt idx="12329">
                  <c:v>13188</c:v>
                </c:pt>
                <c:pt idx="12330">
                  <c:v>13189</c:v>
                </c:pt>
                <c:pt idx="12331">
                  <c:v>13190</c:v>
                </c:pt>
                <c:pt idx="12332">
                  <c:v>13191</c:v>
                </c:pt>
                <c:pt idx="12333">
                  <c:v>13192</c:v>
                </c:pt>
                <c:pt idx="12334">
                  <c:v>13193</c:v>
                </c:pt>
                <c:pt idx="12335">
                  <c:v>13194</c:v>
                </c:pt>
                <c:pt idx="12336">
                  <c:v>13195</c:v>
                </c:pt>
                <c:pt idx="12337">
                  <c:v>13196</c:v>
                </c:pt>
                <c:pt idx="12338">
                  <c:v>13197</c:v>
                </c:pt>
                <c:pt idx="12339">
                  <c:v>13198</c:v>
                </c:pt>
                <c:pt idx="12340">
                  <c:v>13199</c:v>
                </c:pt>
                <c:pt idx="12341">
                  <c:v>13200</c:v>
                </c:pt>
                <c:pt idx="12342">
                  <c:v>13201</c:v>
                </c:pt>
                <c:pt idx="12343">
                  <c:v>13202</c:v>
                </c:pt>
                <c:pt idx="12344">
                  <c:v>13203</c:v>
                </c:pt>
                <c:pt idx="12345">
                  <c:v>13204</c:v>
                </c:pt>
                <c:pt idx="12346">
                  <c:v>13205</c:v>
                </c:pt>
                <c:pt idx="12347">
                  <c:v>13206</c:v>
                </c:pt>
                <c:pt idx="12348">
                  <c:v>13207</c:v>
                </c:pt>
                <c:pt idx="12349">
                  <c:v>13208</c:v>
                </c:pt>
                <c:pt idx="12350">
                  <c:v>13209</c:v>
                </c:pt>
                <c:pt idx="12351">
                  <c:v>13210</c:v>
                </c:pt>
                <c:pt idx="12352">
                  <c:v>13211</c:v>
                </c:pt>
                <c:pt idx="12353">
                  <c:v>13212</c:v>
                </c:pt>
                <c:pt idx="12354">
                  <c:v>13213</c:v>
                </c:pt>
                <c:pt idx="12355">
                  <c:v>13214</c:v>
                </c:pt>
                <c:pt idx="12356">
                  <c:v>13215</c:v>
                </c:pt>
                <c:pt idx="12357">
                  <c:v>13216</c:v>
                </c:pt>
                <c:pt idx="12358">
                  <c:v>13217</c:v>
                </c:pt>
                <c:pt idx="12359">
                  <c:v>13218</c:v>
                </c:pt>
                <c:pt idx="12360">
                  <c:v>13219</c:v>
                </c:pt>
                <c:pt idx="12361">
                  <c:v>13220</c:v>
                </c:pt>
                <c:pt idx="12362">
                  <c:v>13221</c:v>
                </c:pt>
                <c:pt idx="12363">
                  <c:v>13222</c:v>
                </c:pt>
                <c:pt idx="12364">
                  <c:v>13223</c:v>
                </c:pt>
                <c:pt idx="12365">
                  <c:v>13224</c:v>
                </c:pt>
                <c:pt idx="12366">
                  <c:v>13225</c:v>
                </c:pt>
                <c:pt idx="12367">
                  <c:v>13226</c:v>
                </c:pt>
                <c:pt idx="12368">
                  <c:v>13227</c:v>
                </c:pt>
                <c:pt idx="12369">
                  <c:v>13228</c:v>
                </c:pt>
                <c:pt idx="12370">
                  <c:v>13229</c:v>
                </c:pt>
                <c:pt idx="12371">
                  <c:v>13230</c:v>
                </c:pt>
                <c:pt idx="12372">
                  <c:v>13231</c:v>
                </c:pt>
                <c:pt idx="12373">
                  <c:v>13232</c:v>
                </c:pt>
                <c:pt idx="12374">
                  <c:v>13233</c:v>
                </c:pt>
                <c:pt idx="12375">
                  <c:v>13234</c:v>
                </c:pt>
                <c:pt idx="12376">
                  <c:v>13235</c:v>
                </c:pt>
                <c:pt idx="12377">
                  <c:v>13236</c:v>
                </c:pt>
                <c:pt idx="12378">
                  <c:v>13237</c:v>
                </c:pt>
                <c:pt idx="12379">
                  <c:v>13238</c:v>
                </c:pt>
                <c:pt idx="12380">
                  <c:v>13239</c:v>
                </c:pt>
                <c:pt idx="12381">
                  <c:v>13240</c:v>
                </c:pt>
                <c:pt idx="12382">
                  <c:v>13241</c:v>
                </c:pt>
                <c:pt idx="12383">
                  <c:v>13242</c:v>
                </c:pt>
                <c:pt idx="12384">
                  <c:v>13243</c:v>
                </c:pt>
                <c:pt idx="12385">
                  <c:v>13244</c:v>
                </c:pt>
                <c:pt idx="12386">
                  <c:v>13245</c:v>
                </c:pt>
                <c:pt idx="12387">
                  <c:v>13246</c:v>
                </c:pt>
                <c:pt idx="12388">
                  <c:v>13247</c:v>
                </c:pt>
                <c:pt idx="12389">
                  <c:v>13248</c:v>
                </c:pt>
                <c:pt idx="12390">
                  <c:v>13249</c:v>
                </c:pt>
                <c:pt idx="12391">
                  <c:v>13250</c:v>
                </c:pt>
                <c:pt idx="12392">
                  <c:v>13251</c:v>
                </c:pt>
                <c:pt idx="12393">
                  <c:v>13252</c:v>
                </c:pt>
                <c:pt idx="12394">
                  <c:v>13253</c:v>
                </c:pt>
                <c:pt idx="12395">
                  <c:v>13254</c:v>
                </c:pt>
                <c:pt idx="12396">
                  <c:v>13255</c:v>
                </c:pt>
                <c:pt idx="12397">
                  <c:v>13256</c:v>
                </c:pt>
                <c:pt idx="12398">
                  <c:v>13257</c:v>
                </c:pt>
                <c:pt idx="12399">
                  <c:v>13258</c:v>
                </c:pt>
                <c:pt idx="12400">
                  <c:v>13259</c:v>
                </c:pt>
                <c:pt idx="12401">
                  <c:v>13260</c:v>
                </c:pt>
                <c:pt idx="12402">
                  <c:v>13261</c:v>
                </c:pt>
                <c:pt idx="12403">
                  <c:v>13262</c:v>
                </c:pt>
                <c:pt idx="12404">
                  <c:v>13263</c:v>
                </c:pt>
                <c:pt idx="12405">
                  <c:v>13264</c:v>
                </c:pt>
                <c:pt idx="12406">
                  <c:v>13265</c:v>
                </c:pt>
                <c:pt idx="12407">
                  <c:v>13266</c:v>
                </c:pt>
                <c:pt idx="12408">
                  <c:v>13267</c:v>
                </c:pt>
                <c:pt idx="12409">
                  <c:v>13268</c:v>
                </c:pt>
                <c:pt idx="12410">
                  <c:v>13269</c:v>
                </c:pt>
                <c:pt idx="12411">
                  <c:v>13270</c:v>
                </c:pt>
                <c:pt idx="12412">
                  <c:v>13271</c:v>
                </c:pt>
                <c:pt idx="12413">
                  <c:v>13272</c:v>
                </c:pt>
                <c:pt idx="12414">
                  <c:v>13273</c:v>
                </c:pt>
                <c:pt idx="12415">
                  <c:v>13274</c:v>
                </c:pt>
                <c:pt idx="12416">
                  <c:v>13275</c:v>
                </c:pt>
                <c:pt idx="12417">
                  <c:v>13276</c:v>
                </c:pt>
                <c:pt idx="12418">
                  <c:v>13277</c:v>
                </c:pt>
                <c:pt idx="12419">
                  <c:v>13278</c:v>
                </c:pt>
                <c:pt idx="12420">
                  <c:v>13279</c:v>
                </c:pt>
                <c:pt idx="12421">
                  <c:v>13280</c:v>
                </c:pt>
                <c:pt idx="12422">
                  <c:v>13281</c:v>
                </c:pt>
                <c:pt idx="12423">
                  <c:v>13282</c:v>
                </c:pt>
                <c:pt idx="12424">
                  <c:v>13283</c:v>
                </c:pt>
                <c:pt idx="12425">
                  <c:v>13284</c:v>
                </c:pt>
                <c:pt idx="12426">
                  <c:v>13285</c:v>
                </c:pt>
                <c:pt idx="12427">
                  <c:v>13286</c:v>
                </c:pt>
                <c:pt idx="12428">
                  <c:v>13287</c:v>
                </c:pt>
                <c:pt idx="12429">
                  <c:v>13288</c:v>
                </c:pt>
                <c:pt idx="12430">
                  <c:v>13289</c:v>
                </c:pt>
                <c:pt idx="12431">
                  <c:v>13290</c:v>
                </c:pt>
                <c:pt idx="12432">
                  <c:v>13291</c:v>
                </c:pt>
                <c:pt idx="12433">
                  <c:v>13292</c:v>
                </c:pt>
                <c:pt idx="12434">
                  <c:v>13293</c:v>
                </c:pt>
                <c:pt idx="12435">
                  <c:v>13294</c:v>
                </c:pt>
                <c:pt idx="12436">
                  <c:v>13295</c:v>
                </c:pt>
                <c:pt idx="12437">
                  <c:v>13296</c:v>
                </c:pt>
                <c:pt idx="12438">
                  <c:v>13297</c:v>
                </c:pt>
                <c:pt idx="12439">
                  <c:v>13298</c:v>
                </c:pt>
                <c:pt idx="12440">
                  <c:v>13299</c:v>
                </c:pt>
                <c:pt idx="12441">
                  <c:v>13300</c:v>
                </c:pt>
                <c:pt idx="12442">
                  <c:v>13301</c:v>
                </c:pt>
                <c:pt idx="12443">
                  <c:v>13302</c:v>
                </c:pt>
                <c:pt idx="12444">
                  <c:v>13303</c:v>
                </c:pt>
                <c:pt idx="12445">
                  <c:v>13304</c:v>
                </c:pt>
                <c:pt idx="12446">
                  <c:v>13305</c:v>
                </c:pt>
                <c:pt idx="12447">
                  <c:v>13306</c:v>
                </c:pt>
                <c:pt idx="12448">
                  <c:v>13307</c:v>
                </c:pt>
                <c:pt idx="12449">
                  <c:v>13308</c:v>
                </c:pt>
                <c:pt idx="12450">
                  <c:v>13309</c:v>
                </c:pt>
                <c:pt idx="12451">
                  <c:v>13310</c:v>
                </c:pt>
                <c:pt idx="12452">
                  <c:v>13311</c:v>
                </c:pt>
                <c:pt idx="12453">
                  <c:v>13312</c:v>
                </c:pt>
                <c:pt idx="12454">
                  <c:v>13313</c:v>
                </c:pt>
                <c:pt idx="12455">
                  <c:v>13314</c:v>
                </c:pt>
                <c:pt idx="12456">
                  <c:v>13315</c:v>
                </c:pt>
                <c:pt idx="12457">
                  <c:v>13316</c:v>
                </c:pt>
                <c:pt idx="12458">
                  <c:v>13317</c:v>
                </c:pt>
                <c:pt idx="12459">
                  <c:v>13318</c:v>
                </c:pt>
                <c:pt idx="12460">
                  <c:v>13319</c:v>
                </c:pt>
                <c:pt idx="12461">
                  <c:v>13320</c:v>
                </c:pt>
                <c:pt idx="12462">
                  <c:v>13321</c:v>
                </c:pt>
                <c:pt idx="12463">
                  <c:v>13322</c:v>
                </c:pt>
                <c:pt idx="12464">
                  <c:v>13323</c:v>
                </c:pt>
                <c:pt idx="12465">
                  <c:v>13324</c:v>
                </c:pt>
                <c:pt idx="12466">
                  <c:v>13325</c:v>
                </c:pt>
                <c:pt idx="12467">
                  <c:v>13326</c:v>
                </c:pt>
                <c:pt idx="12468">
                  <c:v>13327</c:v>
                </c:pt>
                <c:pt idx="12469">
                  <c:v>13328</c:v>
                </c:pt>
                <c:pt idx="12470">
                  <c:v>13329</c:v>
                </c:pt>
                <c:pt idx="12471">
                  <c:v>13330</c:v>
                </c:pt>
                <c:pt idx="12472">
                  <c:v>13331</c:v>
                </c:pt>
                <c:pt idx="12473">
                  <c:v>13332</c:v>
                </c:pt>
                <c:pt idx="12474">
                  <c:v>13333</c:v>
                </c:pt>
                <c:pt idx="12475">
                  <c:v>13334</c:v>
                </c:pt>
                <c:pt idx="12476">
                  <c:v>13335</c:v>
                </c:pt>
                <c:pt idx="12477">
                  <c:v>13336</c:v>
                </c:pt>
                <c:pt idx="12478">
                  <c:v>13337</c:v>
                </c:pt>
                <c:pt idx="12479">
                  <c:v>13338</c:v>
                </c:pt>
                <c:pt idx="12480">
                  <c:v>13339</c:v>
                </c:pt>
                <c:pt idx="12481">
                  <c:v>13340</c:v>
                </c:pt>
                <c:pt idx="12482">
                  <c:v>13341</c:v>
                </c:pt>
                <c:pt idx="12483">
                  <c:v>13342</c:v>
                </c:pt>
                <c:pt idx="12484">
                  <c:v>13343</c:v>
                </c:pt>
                <c:pt idx="12485">
                  <c:v>13344</c:v>
                </c:pt>
                <c:pt idx="12486">
                  <c:v>13345</c:v>
                </c:pt>
                <c:pt idx="12487">
                  <c:v>13346</c:v>
                </c:pt>
                <c:pt idx="12488">
                  <c:v>13347</c:v>
                </c:pt>
                <c:pt idx="12489">
                  <c:v>13348</c:v>
                </c:pt>
                <c:pt idx="12490">
                  <c:v>13349</c:v>
                </c:pt>
                <c:pt idx="12491">
                  <c:v>13350</c:v>
                </c:pt>
                <c:pt idx="12492">
                  <c:v>13351</c:v>
                </c:pt>
                <c:pt idx="12493">
                  <c:v>13352</c:v>
                </c:pt>
                <c:pt idx="12494">
                  <c:v>13353</c:v>
                </c:pt>
                <c:pt idx="12495">
                  <c:v>13354</c:v>
                </c:pt>
                <c:pt idx="12496">
                  <c:v>13355</c:v>
                </c:pt>
                <c:pt idx="12497">
                  <c:v>13356</c:v>
                </c:pt>
                <c:pt idx="12498">
                  <c:v>13357</c:v>
                </c:pt>
                <c:pt idx="12499">
                  <c:v>13358</c:v>
                </c:pt>
                <c:pt idx="12500">
                  <c:v>13359</c:v>
                </c:pt>
                <c:pt idx="12501">
                  <c:v>13360</c:v>
                </c:pt>
                <c:pt idx="12502">
                  <c:v>13361</c:v>
                </c:pt>
                <c:pt idx="12503">
                  <c:v>13362</c:v>
                </c:pt>
                <c:pt idx="12504">
                  <c:v>13363</c:v>
                </c:pt>
                <c:pt idx="12505">
                  <c:v>13364</c:v>
                </c:pt>
                <c:pt idx="12506">
                  <c:v>13365</c:v>
                </c:pt>
                <c:pt idx="12507">
                  <c:v>13366</c:v>
                </c:pt>
                <c:pt idx="12508">
                  <c:v>13367</c:v>
                </c:pt>
                <c:pt idx="12509">
                  <c:v>13368</c:v>
                </c:pt>
                <c:pt idx="12510">
                  <c:v>13369</c:v>
                </c:pt>
                <c:pt idx="12511">
                  <c:v>13370</c:v>
                </c:pt>
                <c:pt idx="12512">
                  <c:v>13371</c:v>
                </c:pt>
                <c:pt idx="12513">
                  <c:v>13372</c:v>
                </c:pt>
                <c:pt idx="12514">
                  <c:v>13373</c:v>
                </c:pt>
                <c:pt idx="12515">
                  <c:v>13374</c:v>
                </c:pt>
                <c:pt idx="12516">
                  <c:v>13375</c:v>
                </c:pt>
                <c:pt idx="12517">
                  <c:v>13376</c:v>
                </c:pt>
                <c:pt idx="12518">
                  <c:v>13377</c:v>
                </c:pt>
                <c:pt idx="12519">
                  <c:v>13378</c:v>
                </c:pt>
                <c:pt idx="12520">
                  <c:v>13379</c:v>
                </c:pt>
                <c:pt idx="12521">
                  <c:v>13380</c:v>
                </c:pt>
                <c:pt idx="12522">
                  <c:v>13381</c:v>
                </c:pt>
                <c:pt idx="12523">
                  <c:v>13382</c:v>
                </c:pt>
                <c:pt idx="12524">
                  <c:v>13383</c:v>
                </c:pt>
                <c:pt idx="12525">
                  <c:v>13384</c:v>
                </c:pt>
                <c:pt idx="12526">
                  <c:v>13385</c:v>
                </c:pt>
                <c:pt idx="12527">
                  <c:v>13386</c:v>
                </c:pt>
                <c:pt idx="12528">
                  <c:v>13387</c:v>
                </c:pt>
                <c:pt idx="12529">
                  <c:v>13388</c:v>
                </c:pt>
                <c:pt idx="12530">
                  <c:v>13389</c:v>
                </c:pt>
                <c:pt idx="12531">
                  <c:v>13390</c:v>
                </c:pt>
                <c:pt idx="12532">
                  <c:v>13391</c:v>
                </c:pt>
                <c:pt idx="12533">
                  <c:v>13392</c:v>
                </c:pt>
                <c:pt idx="12534">
                  <c:v>13393</c:v>
                </c:pt>
                <c:pt idx="12535">
                  <c:v>13394</c:v>
                </c:pt>
                <c:pt idx="12536">
                  <c:v>13395</c:v>
                </c:pt>
                <c:pt idx="12537">
                  <c:v>13396</c:v>
                </c:pt>
                <c:pt idx="12538">
                  <c:v>13397</c:v>
                </c:pt>
                <c:pt idx="12539">
                  <c:v>13398</c:v>
                </c:pt>
                <c:pt idx="12540">
                  <c:v>13399</c:v>
                </c:pt>
                <c:pt idx="12541">
                  <c:v>13400</c:v>
                </c:pt>
                <c:pt idx="12542">
                  <c:v>13401</c:v>
                </c:pt>
                <c:pt idx="12543">
                  <c:v>13402</c:v>
                </c:pt>
                <c:pt idx="12544">
                  <c:v>13403</c:v>
                </c:pt>
                <c:pt idx="12545">
                  <c:v>13404</c:v>
                </c:pt>
                <c:pt idx="12546">
                  <c:v>13405</c:v>
                </c:pt>
                <c:pt idx="12547">
                  <c:v>13406</c:v>
                </c:pt>
                <c:pt idx="12548">
                  <c:v>13407</c:v>
                </c:pt>
                <c:pt idx="12549">
                  <c:v>13408</c:v>
                </c:pt>
                <c:pt idx="12550">
                  <c:v>13409</c:v>
                </c:pt>
                <c:pt idx="12551">
                  <c:v>13410</c:v>
                </c:pt>
                <c:pt idx="12552">
                  <c:v>13411</c:v>
                </c:pt>
                <c:pt idx="12553">
                  <c:v>13412</c:v>
                </c:pt>
                <c:pt idx="12554">
                  <c:v>13413</c:v>
                </c:pt>
                <c:pt idx="12555">
                  <c:v>13414</c:v>
                </c:pt>
                <c:pt idx="12556">
                  <c:v>13415</c:v>
                </c:pt>
                <c:pt idx="12557">
                  <c:v>13416</c:v>
                </c:pt>
                <c:pt idx="12558">
                  <c:v>13417</c:v>
                </c:pt>
                <c:pt idx="12559">
                  <c:v>13418</c:v>
                </c:pt>
                <c:pt idx="12560">
                  <c:v>13419</c:v>
                </c:pt>
                <c:pt idx="12561">
                  <c:v>13420</c:v>
                </c:pt>
                <c:pt idx="12562">
                  <c:v>13421</c:v>
                </c:pt>
                <c:pt idx="12563">
                  <c:v>13422</c:v>
                </c:pt>
                <c:pt idx="12564">
                  <c:v>13423</c:v>
                </c:pt>
                <c:pt idx="12565">
                  <c:v>13424</c:v>
                </c:pt>
                <c:pt idx="12566">
                  <c:v>13425</c:v>
                </c:pt>
                <c:pt idx="12567">
                  <c:v>13426</c:v>
                </c:pt>
                <c:pt idx="12568">
                  <c:v>13427</c:v>
                </c:pt>
                <c:pt idx="12569">
                  <c:v>13428</c:v>
                </c:pt>
                <c:pt idx="12570">
                  <c:v>13429</c:v>
                </c:pt>
                <c:pt idx="12571">
                  <c:v>13430</c:v>
                </c:pt>
                <c:pt idx="12572">
                  <c:v>13431</c:v>
                </c:pt>
                <c:pt idx="12573">
                  <c:v>13432</c:v>
                </c:pt>
                <c:pt idx="12574">
                  <c:v>13433</c:v>
                </c:pt>
                <c:pt idx="12575">
                  <c:v>13434</c:v>
                </c:pt>
                <c:pt idx="12576">
                  <c:v>13435</c:v>
                </c:pt>
                <c:pt idx="12577">
                  <c:v>13436</c:v>
                </c:pt>
                <c:pt idx="12578">
                  <c:v>13437</c:v>
                </c:pt>
                <c:pt idx="12579">
                  <c:v>13438</c:v>
                </c:pt>
                <c:pt idx="12580">
                  <c:v>13439</c:v>
                </c:pt>
                <c:pt idx="12581">
                  <c:v>13440</c:v>
                </c:pt>
                <c:pt idx="12582">
                  <c:v>13441</c:v>
                </c:pt>
                <c:pt idx="12583">
                  <c:v>13442</c:v>
                </c:pt>
                <c:pt idx="12584">
                  <c:v>13443</c:v>
                </c:pt>
                <c:pt idx="12585">
                  <c:v>13444</c:v>
                </c:pt>
                <c:pt idx="12586">
                  <c:v>13445</c:v>
                </c:pt>
                <c:pt idx="12587">
                  <c:v>13446</c:v>
                </c:pt>
                <c:pt idx="12588">
                  <c:v>13447</c:v>
                </c:pt>
                <c:pt idx="12589">
                  <c:v>13448</c:v>
                </c:pt>
                <c:pt idx="12590">
                  <c:v>13449</c:v>
                </c:pt>
                <c:pt idx="12591">
                  <c:v>13450</c:v>
                </c:pt>
                <c:pt idx="12592">
                  <c:v>13451</c:v>
                </c:pt>
                <c:pt idx="12593">
                  <c:v>13452</c:v>
                </c:pt>
                <c:pt idx="12594">
                  <c:v>13453</c:v>
                </c:pt>
                <c:pt idx="12595">
                  <c:v>13454</c:v>
                </c:pt>
                <c:pt idx="12596">
                  <c:v>13455</c:v>
                </c:pt>
                <c:pt idx="12597">
                  <c:v>13456</c:v>
                </c:pt>
                <c:pt idx="12598">
                  <c:v>13457</c:v>
                </c:pt>
                <c:pt idx="12599">
                  <c:v>13458</c:v>
                </c:pt>
                <c:pt idx="12600">
                  <c:v>13459</c:v>
                </c:pt>
                <c:pt idx="12601">
                  <c:v>13460</c:v>
                </c:pt>
                <c:pt idx="12602">
                  <c:v>13461</c:v>
                </c:pt>
                <c:pt idx="12603">
                  <c:v>13462</c:v>
                </c:pt>
                <c:pt idx="12604">
                  <c:v>13463</c:v>
                </c:pt>
                <c:pt idx="12605">
                  <c:v>13464</c:v>
                </c:pt>
                <c:pt idx="12606">
                  <c:v>13465</c:v>
                </c:pt>
                <c:pt idx="12607">
                  <c:v>13466</c:v>
                </c:pt>
                <c:pt idx="12608">
                  <c:v>13467</c:v>
                </c:pt>
                <c:pt idx="12609">
                  <c:v>13468</c:v>
                </c:pt>
                <c:pt idx="12610">
                  <c:v>13469</c:v>
                </c:pt>
                <c:pt idx="12611">
                  <c:v>13470</c:v>
                </c:pt>
                <c:pt idx="12612">
                  <c:v>13471</c:v>
                </c:pt>
                <c:pt idx="12613">
                  <c:v>13472</c:v>
                </c:pt>
                <c:pt idx="12614">
                  <c:v>13473</c:v>
                </c:pt>
                <c:pt idx="12615">
                  <c:v>13474</c:v>
                </c:pt>
                <c:pt idx="12616">
                  <c:v>13475</c:v>
                </c:pt>
                <c:pt idx="12617">
                  <c:v>13476</c:v>
                </c:pt>
                <c:pt idx="12618">
                  <c:v>13477</c:v>
                </c:pt>
                <c:pt idx="12619">
                  <c:v>13478</c:v>
                </c:pt>
                <c:pt idx="12620">
                  <c:v>13479</c:v>
                </c:pt>
                <c:pt idx="12621">
                  <c:v>13480</c:v>
                </c:pt>
                <c:pt idx="12622">
                  <c:v>13481</c:v>
                </c:pt>
                <c:pt idx="12623">
                  <c:v>13482</c:v>
                </c:pt>
                <c:pt idx="12624">
                  <c:v>13483</c:v>
                </c:pt>
                <c:pt idx="12625">
                  <c:v>13484</c:v>
                </c:pt>
                <c:pt idx="12626">
                  <c:v>13485</c:v>
                </c:pt>
                <c:pt idx="12627">
                  <c:v>13486</c:v>
                </c:pt>
                <c:pt idx="12628">
                  <c:v>13487</c:v>
                </c:pt>
                <c:pt idx="12629">
                  <c:v>13488</c:v>
                </c:pt>
                <c:pt idx="12630">
                  <c:v>13489</c:v>
                </c:pt>
                <c:pt idx="12631">
                  <c:v>13490</c:v>
                </c:pt>
                <c:pt idx="12632">
                  <c:v>13491</c:v>
                </c:pt>
                <c:pt idx="12633">
                  <c:v>13492</c:v>
                </c:pt>
                <c:pt idx="12634">
                  <c:v>13493</c:v>
                </c:pt>
                <c:pt idx="12635">
                  <c:v>13494</c:v>
                </c:pt>
                <c:pt idx="12636">
                  <c:v>13495</c:v>
                </c:pt>
                <c:pt idx="12637">
                  <c:v>13496</c:v>
                </c:pt>
                <c:pt idx="12638">
                  <c:v>13497</c:v>
                </c:pt>
                <c:pt idx="12639">
                  <c:v>13498</c:v>
                </c:pt>
                <c:pt idx="12640">
                  <c:v>13499</c:v>
                </c:pt>
                <c:pt idx="12641">
                  <c:v>13500</c:v>
                </c:pt>
                <c:pt idx="12642">
                  <c:v>13501</c:v>
                </c:pt>
                <c:pt idx="12643">
                  <c:v>13502</c:v>
                </c:pt>
                <c:pt idx="12644">
                  <c:v>13503</c:v>
                </c:pt>
                <c:pt idx="12645">
                  <c:v>13504</c:v>
                </c:pt>
                <c:pt idx="12646">
                  <c:v>13505</c:v>
                </c:pt>
                <c:pt idx="12647">
                  <c:v>13506</c:v>
                </c:pt>
                <c:pt idx="12648">
                  <c:v>13507</c:v>
                </c:pt>
                <c:pt idx="12649">
                  <c:v>13508</c:v>
                </c:pt>
                <c:pt idx="12650">
                  <c:v>13509</c:v>
                </c:pt>
                <c:pt idx="12651">
                  <c:v>13510</c:v>
                </c:pt>
                <c:pt idx="12652">
                  <c:v>13511</c:v>
                </c:pt>
                <c:pt idx="12653">
                  <c:v>13512</c:v>
                </c:pt>
                <c:pt idx="12654">
                  <c:v>13513</c:v>
                </c:pt>
                <c:pt idx="12655">
                  <c:v>13514</c:v>
                </c:pt>
                <c:pt idx="12656">
                  <c:v>13515</c:v>
                </c:pt>
                <c:pt idx="12657">
                  <c:v>13516</c:v>
                </c:pt>
                <c:pt idx="12658">
                  <c:v>13517</c:v>
                </c:pt>
                <c:pt idx="12659">
                  <c:v>13518</c:v>
                </c:pt>
                <c:pt idx="12660">
                  <c:v>13519</c:v>
                </c:pt>
                <c:pt idx="12661">
                  <c:v>13520</c:v>
                </c:pt>
                <c:pt idx="12662">
                  <c:v>13521</c:v>
                </c:pt>
                <c:pt idx="12663">
                  <c:v>13522</c:v>
                </c:pt>
                <c:pt idx="12664">
                  <c:v>13523</c:v>
                </c:pt>
                <c:pt idx="12665">
                  <c:v>13524</c:v>
                </c:pt>
                <c:pt idx="12666">
                  <c:v>13525</c:v>
                </c:pt>
                <c:pt idx="12667">
                  <c:v>13526</c:v>
                </c:pt>
                <c:pt idx="12668">
                  <c:v>13527</c:v>
                </c:pt>
                <c:pt idx="12669">
                  <c:v>13528</c:v>
                </c:pt>
                <c:pt idx="12670">
                  <c:v>13529</c:v>
                </c:pt>
                <c:pt idx="12671">
                  <c:v>13530</c:v>
                </c:pt>
                <c:pt idx="12672">
                  <c:v>13531</c:v>
                </c:pt>
                <c:pt idx="12673">
                  <c:v>13532</c:v>
                </c:pt>
                <c:pt idx="12674">
                  <c:v>13533</c:v>
                </c:pt>
                <c:pt idx="12675">
                  <c:v>13534</c:v>
                </c:pt>
                <c:pt idx="12676">
                  <c:v>13535</c:v>
                </c:pt>
                <c:pt idx="12677">
                  <c:v>13536</c:v>
                </c:pt>
                <c:pt idx="12678">
                  <c:v>13537</c:v>
                </c:pt>
                <c:pt idx="12679">
                  <c:v>13538</c:v>
                </c:pt>
                <c:pt idx="12680">
                  <c:v>13539</c:v>
                </c:pt>
                <c:pt idx="12681">
                  <c:v>13540</c:v>
                </c:pt>
                <c:pt idx="12682">
                  <c:v>13541</c:v>
                </c:pt>
                <c:pt idx="12683">
                  <c:v>13542</c:v>
                </c:pt>
                <c:pt idx="12684">
                  <c:v>13543</c:v>
                </c:pt>
                <c:pt idx="12685">
                  <c:v>13544</c:v>
                </c:pt>
                <c:pt idx="12686">
                  <c:v>13545</c:v>
                </c:pt>
                <c:pt idx="12687">
                  <c:v>13546</c:v>
                </c:pt>
                <c:pt idx="12688">
                  <c:v>13547</c:v>
                </c:pt>
                <c:pt idx="12689">
                  <c:v>13548</c:v>
                </c:pt>
                <c:pt idx="12690">
                  <c:v>13549</c:v>
                </c:pt>
                <c:pt idx="12691">
                  <c:v>13550</c:v>
                </c:pt>
                <c:pt idx="12692">
                  <c:v>13551</c:v>
                </c:pt>
                <c:pt idx="12693">
                  <c:v>13552</c:v>
                </c:pt>
                <c:pt idx="12694">
                  <c:v>13553</c:v>
                </c:pt>
                <c:pt idx="12695">
                  <c:v>13554</c:v>
                </c:pt>
                <c:pt idx="12696">
                  <c:v>13555</c:v>
                </c:pt>
                <c:pt idx="12697">
                  <c:v>13556</c:v>
                </c:pt>
                <c:pt idx="12698">
                  <c:v>13557</c:v>
                </c:pt>
                <c:pt idx="12699">
                  <c:v>13558</c:v>
                </c:pt>
                <c:pt idx="12700">
                  <c:v>13559</c:v>
                </c:pt>
                <c:pt idx="12701">
                  <c:v>13560</c:v>
                </c:pt>
                <c:pt idx="12702">
                  <c:v>13561</c:v>
                </c:pt>
                <c:pt idx="12703">
                  <c:v>13562</c:v>
                </c:pt>
                <c:pt idx="12704">
                  <c:v>13563</c:v>
                </c:pt>
                <c:pt idx="12705">
                  <c:v>13564</c:v>
                </c:pt>
                <c:pt idx="12706">
                  <c:v>13565</c:v>
                </c:pt>
                <c:pt idx="12707">
                  <c:v>13566</c:v>
                </c:pt>
                <c:pt idx="12708">
                  <c:v>13567</c:v>
                </c:pt>
                <c:pt idx="12709">
                  <c:v>13568</c:v>
                </c:pt>
                <c:pt idx="12710">
                  <c:v>13569</c:v>
                </c:pt>
                <c:pt idx="12711">
                  <c:v>13570</c:v>
                </c:pt>
                <c:pt idx="12712">
                  <c:v>13571</c:v>
                </c:pt>
                <c:pt idx="12713">
                  <c:v>13572</c:v>
                </c:pt>
                <c:pt idx="12714">
                  <c:v>13573</c:v>
                </c:pt>
                <c:pt idx="12715">
                  <c:v>13574</c:v>
                </c:pt>
                <c:pt idx="12716">
                  <c:v>13575</c:v>
                </c:pt>
                <c:pt idx="12717">
                  <c:v>13576</c:v>
                </c:pt>
                <c:pt idx="12718">
                  <c:v>13577</c:v>
                </c:pt>
                <c:pt idx="12719">
                  <c:v>13578</c:v>
                </c:pt>
                <c:pt idx="12720">
                  <c:v>13579</c:v>
                </c:pt>
                <c:pt idx="12721">
                  <c:v>13580</c:v>
                </c:pt>
                <c:pt idx="12722">
                  <c:v>13581</c:v>
                </c:pt>
                <c:pt idx="12723">
                  <c:v>13582</c:v>
                </c:pt>
                <c:pt idx="12724">
                  <c:v>13583</c:v>
                </c:pt>
                <c:pt idx="12725">
                  <c:v>13584</c:v>
                </c:pt>
                <c:pt idx="12726">
                  <c:v>13585</c:v>
                </c:pt>
                <c:pt idx="12727">
                  <c:v>13586</c:v>
                </c:pt>
                <c:pt idx="12728">
                  <c:v>13587</c:v>
                </c:pt>
                <c:pt idx="12729">
                  <c:v>13588</c:v>
                </c:pt>
                <c:pt idx="12730">
                  <c:v>13589</c:v>
                </c:pt>
                <c:pt idx="12731">
                  <c:v>13590</c:v>
                </c:pt>
                <c:pt idx="12732">
                  <c:v>13591</c:v>
                </c:pt>
                <c:pt idx="12733">
                  <c:v>13592</c:v>
                </c:pt>
                <c:pt idx="12734">
                  <c:v>13593</c:v>
                </c:pt>
                <c:pt idx="12735">
                  <c:v>13594</c:v>
                </c:pt>
                <c:pt idx="12736">
                  <c:v>13595</c:v>
                </c:pt>
                <c:pt idx="12737">
                  <c:v>13596</c:v>
                </c:pt>
                <c:pt idx="12738">
                  <c:v>13597</c:v>
                </c:pt>
                <c:pt idx="12739">
                  <c:v>13598</c:v>
                </c:pt>
                <c:pt idx="12740">
                  <c:v>13599</c:v>
                </c:pt>
                <c:pt idx="12741">
                  <c:v>13600</c:v>
                </c:pt>
                <c:pt idx="12742">
                  <c:v>13601</c:v>
                </c:pt>
                <c:pt idx="12743">
                  <c:v>13602</c:v>
                </c:pt>
                <c:pt idx="12744">
                  <c:v>13603</c:v>
                </c:pt>
                <c:pt idx="12745">
                  <c:v>13604</c:v>
                </c:pt>
                <c:pt idx="12746">
                  <c:v>13605</c:v>
                </c:pt>
                <c:pt idx="12747">
                  <c:v>13606</c:v>
                </c:pt>
                <c:pt idx="12748">
                  <c:v>13607</c:v>
                </c:pt>
                <c:pt idx="12749">
                  <c:v>13608</c:v>
                </c:pt>
                <c:pt idx="12750">
                  <c:v>13609</c:v>
                </c:pt>
                <c:pt idx="12751">
                  <c:v>13610</c:v>
                </c:pt>
                <c:pt idx="12752">
                  <c:v>13611</c:v>
                </c:pt>
                <c:pt idx="12753">
                  <c:v>13612</c:v>
                </c:pt>
                <c:pt idx="12754">
                  <c:v>13613</c:v>
                </c:pt>
                <c:pt idx="12755">
                  <c:v>13614</c:v>
                </c:pt>
                <c:pt idx="12756">
                  <c:v>13615</c:v>
                </c:pt>
                <c:pt idx="12757">
                  <c:v>13616</c:v>
                </c:pt>
                <c:pt idx="12758">
                  <c:v>13617</c:v>
                </c:pt>
                <c:pt idx="12759">
                  <c:v>13618</c:v>
                </c:pt>
                <c:pt idx="12760">
                  <c:v>13619</c:v>
                </c:pt>
                <c:pt idx="12761">
                  <c:v>13620</c:v>
                </c:pt>
                <c:pt idx="12762">
                  <c:v>13621</c:v>
                </c:pt>
                <c:pt idx="12763">
                  <c:v>13622</c:v>
                </c:pt>
                <c:pt idx="12764">
                  <c:v>13623</c:v>
                </c:pt>
                <c:pt idx="12765">
                  <c:v>13624</c:v>
                </c:pt>
                <c:pt idx="12766">
                  <c:v>13625</c:v>
                </c:pt>
                <c:pt idx="12767">
                  <c:v>13626</c:v>
                </c:pt>
                <c:pt idx="12768">
                  <c:v>13627</c:v>
                </c:pt>
                <c:pt idx="12769">
                  <c:v>13628</c:v>
                </c:pt>
                <c:pt idx="12770">
                  <c:v>13629</c:v>
                </c:pt>
                <c:pt idx="12771">
                  <c:v>13630</c:v>
                </c:pt>
                <c:pt idx="12772">
                  <c:v>13631</c:v>
                </c:pt>
                <c:pt idx="12773">
                  <c:v>13632</c:v>
                </c:pt>
                <c:pt idx="12774">
                  <c:v>13633</c:v>
                </c:pt>
                <c:pt idx="12775">
                  <c:v>13634</c:v>
                </c:pt>
                <c:pt idx="12776">
                  <c:v>13635</c:v>
                </c:pt>
                <c:pt idx="12777">
                  <c:v>13636</c:v>
                </c:pt>
                <c:pt idx="12778">
                  <c:v>13637</c:v>
                </c:pt>
                <c:pt idx="12779">
                  <c:v>13638</c:v>
                </c:pt>
                <c:pt idx="12780">
                  <c:v>13639</c:v>
                </c:pt>
                <c:pt idx="12781">
                  <c:v>13640</c:v>
                </c:pt>
                <c:pt idx="12782">
                  <c:v>13641</c:v>
                </c:pt>
                <c:pt idx="12783">
                  <c:v>13642</c:v>
                </c:pt>
                <c:pt idx="12784">
                  <c:v>13643</c:v>
                </c:pt>
                <c:pt idx="12785">
                  <c:v>13644</c:v>
                </c:pt>
                <c:pt idx="12786">
                  <c:v>13645</c:v>
                </c:pt>
                <c:pt idx="12787">
                  <c:v>13646</c:v>
                </c:pt>
                <c:pt idx="12788">
                  <c:v>13647</c:v>
                </c:pt>
                <c:pt idx="12789">
                  <c:v>13648</c:v>
                </c:pt>
                <c:pt idx="12790">
                  <c:v>13649</c:v>
                </c:pt>
                <c:pt idx="12791">
                  <c:v>13650</c:v>
                </c:pt>
                <c:pt idx="12792">
                  <c:v>13651</c:v>
                </c:pt>
                <c:pt idx="12793">
                  <c:v>13652</c:v>
                </c:pt>
                <c:pt idx="12794">
                  <c:v>13653</c:v>
                </c:pt>
                <c:pt idx="12795">
                  <c:v>13654</c:v>
                </c:pt>
                <c:pt idx="12796">
                  <c:v>13655</c:v>
                </c:pt>
                <c:pt idx="12797">
                  <c:v>13656</c:v>
                </c:pt>
                <c:pt idx="12798">
                  <c:v>13657</c:v>
                </c:pt>
                <c:pt idx="12799">
                  <c:v>13658</c:v>
                </c:pt>
                <c:pt idx="12800">
                  <c:v>13659</c:v>
                </c:pt>
                <c:pt idx="12801">
                  <c:v>13660</c:v>
                </c:pt>
                <c:pt idx="12802">
                  <c:v>13661</c:v>
                </c:pt>
                <c:pt idx="12803">
                  <c:v>13662</c:v>
                </c:pt>
                <c:pt idx="12804">
                  <c:v>13663</c:v>
                </c:pt>
                <c:pt idx="12805">
                  <c:v>13664</c:v>
                </c:pt>
                <c:pt idx="12806">
                  <c:v>13665</c:v>
                </c:pt>
                <c:pt idx="12807">
                  <c:v>13666</c:v>
                </c:pt>
                <c:pt idx="12808">
                  <c:v>13667</c:v>
                </c:pt>
                <c:pt idx="12809">
                  <c:v>13668</c:v>
                </c:pt>
                <c:pt idx="12810">
                  <c:v>13669</c:v>
                </c:pt>
                <c:pt idx="12811">
                  <c:v>13670</c:v>
                </c:pt>
                <c:pt idx="12812">
                  <c:v>13671</c:v>
                </c:pt>
                <c:pt idx="12813">
                  <c:v>13672</c:v>
                </c:pt>
                <c:pt idx="12814">
                  <c:v>13673</c:v>
                </c:pt>
                <c:pt idx="12815">
                  <c:v>13674</c:v>
                </c:pt>
                <c:pt idx="12816">
                  <c:v>13675</c:v>
                </c:pt>
                <c:pt idx="12817">
                  <c:v>13676</c:v>
                </c:pt>
                <c:pt idx="12818">
                  <c:v>13677</c:v>
                </c:pt>
                <c:pt idx="12819">
                  <c:v>13678</c:v>
                </c:pt>
                <c:pt idx="12820">
                  <c:v>13679</c:v>
                </c:pt>
                <c:pt idx="12821">
                  <c:v>13680</c:v>
                </c:pt>
                <c:pt idx="12822">
                  <c:v>13681</c:v>
                </c:pt>
                <c:pt idx="12823">
                  <c:v>13682</c:v>
                </c:pt>
                <c:pt idx="12824">
                  <c:v>13683</c:v>
                </c:pt>
                <c:pt idx="12825">
                  <c:v>13684</c:v>
                </c:pt>
                <c:pt idx="12826">
                  <c:v>13685</c:v>
                </c:pt>
                <c:pt idx="12827">
                  <c:v>13686</c:v>
                </c:pt>
                <c:pt idx="12828">
                  <c:v>13687</c:v>
                </c:pt>
                <c:pt idx="12829">
                  <c:v>13688</c:v>
                </c:pt>
                <c:pt idx="12830">
                  <c:v>13689</c:v>
                </c:pt>
                <c:pt idx="12831">
                  <c:v>13690</c:v>
                </c:pt>
                <c:pt idx="12832">
                  <c:v>13691</c:v>
                </c:pt>
                <c:pt idx="12833">
                  <c:v>13692</c:v>
                </c:pt>
                <c:pt idx="12834">
                  <c:v>13693</c:v>
                </c:pt>
                <c:pt idx="12835">
                  <c:v>13694</c:v>
                </c:pt>
                <c:pt idx="12836">
                  <c:v>13695</c:v>
                </c:pt>
                <c:pt idx="12837">
                  <c:v>13696</c:v>
                </c:pt>
                <c:pt idx="12838">
                  <c:v>13697</c:v>
                </c:pt>
                <c:pt idx="12839">
                  <c:v>13698</c:v>
                </c:pt>
                <c:pt idx="12840">
                  <c:v>13699</c:v>
                </c:pt>
                <c:pt idx="12841">
                  <c:v>13700</c:v>
                </c:pt>
                <c:pt idx="12842">
                  <c:v>13701</c:v>
                </c:pt>
                <c:pt idx="12843">
                  <c:v>13702</c:v>
                </c:pt>
                <c:pt idx="12844">
                  <c:v>13703</c:v>
                </c:pt>
                <c:pt idx="12845">
                  <c:v>13704</c:v>
                </c:pt>
                <c:pt idx="12846">
                  <c:v>13705</c:v>
                </c:pt>
                <c:pt idx="12847">
                  <c:v>13706</c:v>
                </c:pt>
                <c:pt idx="12848">
                  <c:v>13707</c:v>
                </c:pt>
                <c:pt idx="12849">
                  <c:v>13708</c:v>
                </c:pt>
                <c:pt idx="12850">
                  <c:v>13709</c:v>
                </c:pt>
                <c:pt idx="12851">
                  <c:v>13710</c:v>
                </c:pt>
                <c:pt idx="12852">
                  <c:v>13711</c:v>
                </c:pt>
                <c:pt idx="12853">
                  <c:v>13712</c:v>
                </c:pt>
                <c:pt idx="12854">
                  <c:v>13713</c:v>
                </c:pt>
                <c:pt idx="12855">
                  <c:v>13714</c:v>
                </c:pt>
                <c:pt idx="12856">
                  <c:v>13715</c:v>
                </c:pt>
                <c:pt idx="12857">
                  <c:v>13716</c:v>
                </c:pt>
                <c:pt idx="12858">
                  <c:v>13717</c:v>
                </c:pt>
                <c:pt idx="12859">
                  <c:v>13718</c:v>
                </c:pt>
                <c:pt idx="12860">
                  <c:v>13719</c:v>
                </c:pt>
                <c:pt idx="12861">
                  <c:v>13720</c:v>
                </c:pt>
                <c:pt idx="12862">
                  <c:v>13721</c:v>
                </c:pt>
                <c:pt idx="12863">
                  <c:v>13722</c:v>
                </c:pt>
                <c:pt idx="12864">
                  <c:v>13723</c:v>
                </c:pt>
                <c:pt idx="12865">
                  <c:v>13724</c:v>
                </c:pt>
                <c:pt idx="12866">
                  <c:v>13725</c:v>
                </c:pt>
                <c:pt idx="12867">
                  <c:v>13726</c:v>
                </c:pt>
                <c:pt idx="12868">
                  <c:v>13727</c:v>
                </c:pt>
                <c:pt idx="12869">
                  <c:v>13728</c:v>
                </c:pt>
                <c:pt idx="12870">
                  <c:v>13729</c:v>
                </c:pt>
                <c:pt idx="12871">
                  <c:v>13730</c:v>
                </c:pt>
                <c:pt idx="12872">
                  <c:v>13731</c:v>
                </c:pt>
                <c:pt idx="12873">
                  <c:v>13732</c:v>
                </c:pt>
                <c:pt idx="12874">
                  <c:v>13733</c:v>
                </c:pt>
                <c:pt idx="12875">
                  <c:v>13734</c:v>
                </c:pt>
                <c:pt idx="12876">
                  <c:v>13735</c:v>
                </c:pt>
                <c:pt idx="12877">
                  <c:v>13736</c:v>
                </c:pt>
                <c:pt idx="12878">
                  <c:v>13737</c:v>
                </c:pt>
                <c:pt idx="12879">
                  <c:v>13738</c:v>
                </c:pt>
                <c:pt idx="12880">
                  <c:v>13739</c:v>
                </c:pt>
                <c:pt idx="12881">
                  <c:v>13740</c:v>
                </c:pt>
                <c:pt idx="12882">
                  <c:v>13741</c:v>
                </c:pt>
                <c:pt idx="12883">
                  <c:v>13742</c:v>
                </c:pt>
                <c:pt idx="12884">
                  <c:v>13743</c:v>
                </c:pt>
                <c:pt idx="12885">
                  <c:v>13744</c:v>
                </c:pt>
                <c:pt idx="12886">
                  <c:v>13745</c:v>
                </c:pt>
                <c:pt idx="12887">
                  <c:v>13746</c:v>
                </c:pt>
                <c:pt idx="12888">
                  <c:v>13747</c:v>
                </c:pt>
                <c:pt idx="12889">
                  <c:v>13748</c:v>
                </c:pt>
                <c:pt idx="12890">
                  <c:v>13749</c:v>
                </c:pt>
                <c:pt idx="12891">
                  <c:v>13750</c:v>
                </c:pt>
                <c:pt idx="12892">
                  <c:v>13751</c:v>
                </c:pt>
                <c:pt idx="12893">
                  <c:v>13752</c:v>
                </c:pt>
                <c:pt idx="12894">
                  <c:v>13753</c:v>
                </c:pt>
                <c:pt idx="12895">
                  <c:v>13754</c:v>
                </c:pt>
                <c:pt idx="12896">
                  <c:v>13755</c:v>
                </c:pt>
                <c:pt idx="12897">
                  <c:v>13756</c:v>
                </c:pt>
                <c:pt idx="12898">
                  <c:v>13757</c:v>
                </c:pt>
                <c:pt idx="12899">
                  <c:v>13758</c:v>
                </c:pt>
                <c:pt idx="12900">
                  <c:v>13759</c:v>
                </c:pt>
                <c:pt idx="12901">
                  <c:v>13760</c:v>
                </c:pt>
                <c:pt idx="12902">
                  <c:v>13761</c:v>
                </c:pt>
                <c:pt idx="12903">
                  <c:v>13762</c:v>
                </c:pt>
                <c:pt idx="12904">
                  <c:v>13763</c:v>
                </c:pt>
                <c:pt idx="12905">
                  <c:v>13764</c:v>
                </c:pt>
                <c:pt idx="12906">
                  <c:v>13765</c:v>
                </c:pt>
                <c:pt idx="12907">
                  <c:v>13766</c:v>
                </c:pt>
                <c:pt idx="12908">
                  <c:v>13767</c:v>
                </c:pt>
                <c:pt idx="12909">
                  <c:v>13768</c:v>
                </c:pt>
                <c:pt idx="12910">
                  <c:v>13769</c:v>
                </c:pt>
                <c:pt idx="12911">
                  <c:v>13770</c:v>
                </c:pt>
                <c:pt idx="12912">
                  <c:v>13771</c:v>
                </c:pt>
                <c:pt idx="12913">
                  <c:v>13772</c:v>
                </c:pt>
                <c:pt idx="12914">
                  <c:v>13773</c:v>
                </c:pt>
                <c:pt idx="12915">
                  <c:v>13774</c:v>
                </c:pt>
                <c:pt idx="12916">
                  <c:v>13775</c:v>
                </c:pt>
                <c:pt idx="12917">
                  <c:v>13776</c:v>
                </c:pt>
                <c:pt idx="12918">
                  <c:v>13777</c:v>
                </c:pt>
                <c:pt idx="12919">
                  <c:v>13778</c:v>
                </c:pt>
                <c:pt idx="12920">
                  <c:v>13779</c:v>
                </c:pt>
                <c:pt idx="12921">
                  <c:v>13780</c:v>
                </c:pt>
                <c:pt idx="12922">
                  <c:v>13781</c:v>
                </c:pt>
                <c:pt idx="12923">
                  <c:v>13782</c:v>
                </c:pt>
                <c:pt idx="12924">
                  <c:v>13783</c:v>
                </c:pt>
                <c:pt idx="12925">
                  <c:v>13784</c:v>
                </c:pt>
                <c:pt idx="12926">
                  <c:v>13785</c:v>
                </c:pt>
                <c:pt idx="12927">
                  <c:v>13786</c:v>
                </c:pt>
                <c:pt idx="12928">
                  <c:v>13787</c:v>
                </c:pt>
                <c:pt idx="12929">
                  <c:v>13788</c:v>
                </c:pt>
                <c:pt idx="12930">
                  <c:v>13789</c:v>
                </c:pt>
                <c:pt idx="12931">
                  <c:v>13790</c:v>
                </c:pt>
                <c:pt idx="12932">
                  <c:v>13791</c:v>
                </c:pt>
                <c:pt idx="12933">
                  <c:v>13792</c:v>
                </c:pt>
                <c:pt idx="12934">
                  <c:v>13793</c:v>
                </c:pt>
                <c:pt idx="12935">
                  <c:v>13794</c:v>
                </c:pt>
                <c:pt idx="12936">
                  <c:v>13795</c:v>
                </c:pt>
                <c:pt idx="12937">
                  <c:v>13796</c:v>
                </c:pt>
                <c:pt idx="12938">
                  <c:v>13797</c:v>
                </c:pt>
                <c:pt idx="12939">
                  <c:v>13798</c:v>
                </c:pt>
                <c:pt idx="12940">
                  <c:v>13799</c:v>
                </c:pt>
                <c:pt idx="12941">
                  <c:v>13800</c:v>
                </c:pt>
                <c:pt idx="12942">
                  <c:v>13801</c:v>
                </c:pt>
                <c:pt idx="12943">
                  <c:v>13802</c:v>
                </c:pt>
                <c:pt idx="12944">
                  <c:v>13803</c:v>
                </c:pt>
                <c:pt idx="12945">
                  <c:v>13804</c:v>
                </c:pt>
                <c:pt idx="12946">
                  <c:v>13805</c:v>
                </c:pt>
                <c:pt idx="12947">
                  <c:v>13806</c:v>
                </c:pt>
                <c:pt idx="12948">
                  <c:v>13807</c:v>
                </c:pt>
                <c:pt idx="12949">
                  <c:v>13808</c:v>
                </c:pt>
                <c:pt idx="12950">
                  <c:v>13809</c:v>
                </c:pt>
                <c:pt idx="12951">
                  <c:v>13810</c:v>
                </c:pt>
                <c:pt idx="12952">
                  <c:v>13811</c:v>
                </c:pt>
                <c:pt idx="12953">
                  <c:v>13812</c:v>
                </c:pt>
                <c:pt idx="12954">
                  <c:v>13813</c:v>
                </c:pt>
                <c:pt idx="12955">
                  <c:v>13814</c:v>
                </c:pt>
                <c:pt idx="12956">
                  <c:v>13815</c:v>
                </c:pt>
                <c:pt idx="12957">
                  <c:v>13816</c:v>
                </c:pt>
                <c:pt idx="12958">
                  <c:v>13817</c:v>
                </c:pt>
                <c:pt idx="12959">
                  <c:v>13818</c:v>
                </c:pt>
                <c:pt idx="12960">
                  <c:v>13819</c:v>
                </c:pt>
                <c:pt idx="12961">
                  <c:v>13820</c:v>
                </c:pt>
                <c:pt idx="12962">
                  <c:v>13821</c:v>
                </c:pt>
                <c:pt idx="12963">
                  <c:v>13822</c:v>
                </c:pt>
                <c:pt idx="12964">
                  <c:v>13823</c:v>
                </c:pt>
                <c:pt idx="12965">
                  <c:v>13824</c:v>
                </c:pt>
                <c:pt idx="12966">
                  <c:v>13825</c:v>
                </c:pt>
                <c:pt idx="12967">
                  <c:v>13826</c:v>
                </c:pt>
                <c:pt idx="12968">
                  <c:v>13827</c:v>
                </c:pt>
                <c:pt idx="12969">
                  <c:v>13828</c:v>
                </c:pt>
                <c:pt idx="12970">
                  <c:v>13829</c:v>
                </c:pt>
                <c:pt idx="12971">
                  <c:v>13830</c:v>
                </c:pt>
                <c:pt idx="12972">
                  <c:v>13831</c:v>
                </c:pt>
                <c:pt idx="12973">
                  <c:v>13832</c:v>
                </c:pt>
                <c:pt idx="12974">
                  <c:v>13833</c:v>
                </c:pt>
                <c:pt idx="12975">
                  <c:v>13834</c:v>
                </c:pt>
                <c:pt idx="12976">
                  <c:v>13835</c:v>
                </c:pt>
                <c:pt idx="12977">
                  <c:v>13836</c:v>
                </c:pt>
                <c:pt idx="12978">
                  <c:v>13837</c:v>
                </c:pt>
                <c:pt idx="12979">
                  <c:v>13838</c:v>
                </c:pt>
                <c:pt idx="12980">
                  <c:v>13839</c:v>
                </c:pt>
                <c:pt idx="12981">
                  <c:v>13840</c:v>
                </c:pt>
                <c:pt idx="12982">
                  <c:v>13841</c:v>
                </c:pt>
                <c:pt idx="12983">
                  <c:v>13842</c:v>
                </c:pt>
                <c:pt idx="12984">
                  <c:v>13843</c:v>
                </c:pt>
                <c:pt idx="12985">
                  <c:v>13844</c:v>
                </c:pt>
                <c:pt idx="12986">
                  <c:v>13845</c:v>
                </c:pt>
                <c:pt idx="12987">
                  <c:v>13846</c:v>
                </c:pt>
                <c:pt idx="12988">
                  <c:v>13847</c:v>
                </c:pt>
                <c:pt idx="12989">
                  <c:v>13848</c:v>
                </c:pt>
                <c:pt idx="12990">
                  <c:v>13849</c:v>
                </c:pt>
                <c:pt idx="12991">
                  <c:v>13850</c:v>
                </c:pt>
                <c:pt idx="12992">
                  <c:v>13851</c:v>
                </c:pt>
                <c:pt idx="12993">
                  <c:v>13852</c:v>
                </c:pt>
                <c:pt idx="12994">
                  <c:v>13853</c:v>
                </c:pt>
                <c:pt idx="12995">
                  <c:v>13854</c:v>
                </c:pt>
                <c:pt idx="12996">
                  <c:v>13855</c:v>
                </c:pt>
                <c:pt idx="12997">
                  <c:v>13856</c:v>
                </c:pt>
                <c:pt idx="12998">
                  <c:v>13857</c:v>
                </c:pt>
                <c:pt idx="12999">
                  <c:v>13858</c:v>
                </c:pt>
                <c:pt idx="13000">
                  <c:v>13859</c:v>
                </c:pt>
                <c:pt idx="13001">
                  <c:v>13860</c:v>
                </c:pt>
                <c:pt idx="13002">
                  <c:v>13861</c:v>
                </c:pt>
                <c:pt idx="13003">
                  <c:v>13862</c:v>
                </c:pt>
                <c:pt idx="13004">
                  <c:v>13863</c:v>
                </c:pt>
                <c:pt idx="13005">
                  <c:v>13864</c:v>
                </c:pt>
                <c:pt idx="13006">
                  <c:v>13865</c:v>
                </c:pt>
                <c:pt idx="13007">
                  <c:v>13866</c:v>
                </c:pt>
                <c:pt idx="13008">
                  <c:v>13867</c:v>
                </c:pt>
                <c:pt idx="13009">
                  <c:v>13868</c:v>
                </c:pt>
                <c:pt idx="13010">
                  <c:v>13869</c:v>
                </c:pt>
                <c:pt idx="13011">
                  <c:v>13870</c:v>
                </c:pt>
                <c:pt idx="13012">
                  <c:v>13871</c:v>
                </c:pt>
                <c:pt idx="13013">
                  <c:v>13872</c:v>
                </c:pt>
                <c:pt idx="13014">
                  <c:v>13873</c:v>
                </c:pt>
                <c:pt idx="13015">
                  <c:v>13874</c:v>
                </c:pt>
                <c:pt idx="13016">
                  <c:v>13875</c:v>
                </c:pt>
                <c:pt idx="13017">
                  <c:v>13876</c:v>
                </c:pt>
                <c:pt idx="13018">
                  <c:v>13877</c:v>
                </c:pt>
                <c:pt idx="13019">
                  <c:v>13878</c:v>
                </c:pt>
                <c:pt idx="13020">
                  <c:v>13879</c:v>
                </c:pt>
                <c:pt idx="13021">
                  <c:v>13880</c:v>
                </c:pt>
                <c:pt idx="13022">
                  <c:v>13881</c:v>
                </c:pt>
                <c:pt idx="13023">
                  <c:v>13882</c:v>
                </c:pt>
                <c:pt idx="13024">
                  <c:v>13883</c:v>
                </c:pt>
                <c:pt idx="13025">
                  <c:v>13884</c:v>
                </c:pt>
                <c:pt idx="13026">
                  <c:v>13885</c:v>
                </c:pt>
                <c:pt idx="13027">
                  <c:v>13886</c:v>
                </c:pt>
                <c:pt idx="13028">
                  <c:v>13887</c:v>
                </c:pt>
                <c:pt idx="13029">
                  <c:v>13888</c:v>
                </c:pt>
                <c:pt idx="13030">
                  <c:v>13889</c:v>
                </c:pt>
                <c:pt idx="13031">
                  <c:v>13890</c:v>
                </c:pt>
                <c:pt idx="13032">
                  <c:v>13891</c:v>
                </c:pt>
                <c:pt idx="13033">
                  <c:v>13892</c:v>
                </c:pt>
                <c:pt idx="13034">
                  <c:v>13893</c:v>
                </c:pt>
                <c:pt idx="13035">
                  <c:v>13894</c:v>
                </c:pt>
                <c:pt idx="13036">
                  <c:v>13895</c:v>
                </c:pt>
                <c:pt idx="13037">
                  <c:v>13896</c:v>
                </c:pt>
                <c:pt idx="13038">
                  <c:v>13897</c:v>
                </c:pt>
                <c:pt idx="13039">
                  <c:v>13898</c:v>
                </c:pt>
                <c:pt idx="13040">
                  <c:v>13899</c:v>
                </c:pt>
                <c:pt idx="13041">
                  <c:v>13900</c:v>
                </c:pt>
                <c:pt idx="13042">
                  <c:v>13901</c:v>
                </c:pt>
                <c:pt idx="13043">
                  <c:v>13902</c:v>
                </c:pt>
                <c:pt idx="13044">
                  <c:v>13903</c:v>
                </c:pt>
                <c:pt idx="13045">
                  <c:v>13904</c:v>
                </c:pt>
                <c:pt idx="13046">
                  <c:v>13905</c:v>
                </c:pt>
                <c:pt idx="13047">
                  <c:v>13906</c:v>
                </c:pt>
                <c:pt idx="13048">
                  <c:v>13907</c:v>
                </c:pt>
                <c:pt idx="13049">
                  <c:v>13908</c:v>
                </c:pt>
                <c:pt idx="13050">
                  <c:v>13909</c:v>
                </c:pt>
                <c:pt idx="13051">
                  <c:v>13910</c:v>
                </c:pt>
                <c:pt idx="13052">
                  <c:v>13911</c:v>
                </c:pt>
                <c:pt idx="13053">
                  <c:v>13912</c:v>
                </c:pt>
                <c:pt idx="13054">
                  <c:v>13913</c:v>
                </c:pt>
                <c:pt idx="13055">
                  <c:v>13914</c:v>
                </c:pt>
                <c:pt idx="13056">
                  <c:v>13915</c:v>
                </c:pt>
                <c:pt idx="13057">
                  <c:v>13916</c:v>
                </c:pt>
                <c:pt idx="13058">
                  <c:v>13917</c:v>
                </c:pt>
                <c:pt idx="13059">
                  <c:v>13918</c:v>
                </c:pt>
                <c:pt idx="13060">
                  <c:v>13919</c:v>
                </c:pt>
                <c:pt idx="13061">
                  <c:v>13920</c:v>
                </c:pt>
                <c:pt idx="13062">
                  <c:v>13921</c:v>
                </c:pt>
                <c:pt idx="13063">
                  <c:v>13922</c:v>
                </c:pt>
                <c:pt idx="13064">
                  <c:v>13923</c:v>
                </c:pt>
                <c:pt idx="13065">
                  <c:v>13924</c:v>
                </c:pt>
                <c:pt idx="13066">
                  <c:v>13925</c:v>
                </c:pt>
                <c:pt idx="13067">
                  <c:v>13926</c:v>
                </c:pt>
                <c:pt idx="13068">
                  <c:v>13927</c:v>
                </c:pt>
                <c:pt idx="13069">
                  <c:v>13928</c:v>
                </c:pt>
                <c:pt idx="13070">
                  <c:v>13929</c:v>
                </c:pt>
                <c:pt idx="13071">
                  <c:v>13930</c:v>
                </c:pt>
                <c:pt idx="13072">
                  <c:v>13931</c:v>
                </c:pt>
                <c:pt idx="13073">
                  <c:v>13932</c:v>
                </c:pt>
                <c:pt idx="13074">
                  <c:v>13933</c:v>
                </c:pt>
                <c:pt idx="13075">
                  <c:v>13934</c:v>
                </c:pt>
                <c:pt idx="13076">
                  <c:v>13935</c:v>
                </c:pt>
                <c:pt idx="13077">
                  <c:v>13936</c:v>
                </c:pt>
                <c:pt idx="13078">
                  <c:v>13937</c:v>
                </c:pt>
                <c:pt idx="13079">
                  <c:v>13938</c:v>
                </c:pt>
                <c:pt idx="13080">
                  <c:v>13939</c:v>
                </c:pt>
                <c:pt idx="13081">
                  <c:v>13940</c:v>
                </c:pt>
                <c:pt idx="13082">
                  <c:v>13941</c:v>
                </c:pt>
                <c:pt idx="13083">
                  <c:v>13942</c:v>
                </c:pt>
                <c:pt idx="13084">
                  <c:v>13943</c:v>
                </c:pt>
                <c:pt idx="13085">
                  <c:v>13944</c:v>
                </c:pt>
                <c:pt idx="13086">
                  <c:v>13945</c:v>
                </c:pt>
                <c:pt idx="13087">
                  <c:v>13946</c:v>
                </c:pt>
                <c:pt idx="13088">
                  <c:v>13947</c:v>
                </c:pt>
                <c:pt idx="13089">
                  <c:v>13948</c:v>
                </c:pt>
                <c:pt idx="13090">
                  <c:v>13949</c:v>
                </c:pt>
                <c:pt idx="13091">
                  <c:v>13950</c:v>
                </c:pt>
                <c:pt idx="13092">
                  <c:v>13951</c:v>
                </c:pt>
                <c:pt idx="13093">
                  <c:v>13952</c:v>
                </c:pt>
                <c:pt idx="13094">
                  <c:v>13953</c:v>
                </c:pt>
                <c:pt idx="13095">
                  <c:v>13954</c:v>
                </c:pt>
                <c:pt idx="13096">
                  <c:v>13955</c:v>
                </c:pt>
                <c:pt idx="13097">
                  <c:v>13956</c:v>
                </c:pt>
                <c:pt idx="13098">
                  <c:v>13957</c:v>
                </c:pt>
                <c:pt idx="13099">
                  <c:v>13958</c:v>
                </c:pt>
                <c:pt idx="13100">
                  <c:v>13959</c:v>
                </c:pt>
                <c:pt idx="13101">
                  <c:v>13960</c:v>
                </c:pt>
                <c:pt idx="13102">
                  <c:v>13961</c:v>
                </c:pt>
                <c:pt idx="13103">
                  <c:v>13962</c:v>
                </c:pt>
                <c:pt idx="13104">
                  <c:v>13963</c:v>
                </c:pt>
                <c:pt idx="13105">
                  <c:v>13964</c:v>
                </c:pt>
                <c:pt idx="13106">
                  <c:v>13965</c:v>
                </c:pt>
                <c:pt idx="13107">
                  <c:v>13966</c:v>
                </c:pt>
                <c:pt idx="13108">
                  <c:v>13967</c:v>
                </c:pt>
                <c:pt idx="13109">
                  <c:v>13968</c:v>
                </c:pt>
                <c:pt idx="13110">
                  <c:v>13969</c:v>
                </c:pt>
                <c:pt idx="13111">
                  <c:v>13970</c:v>
                </c:pt>
                <c:pt idx="13112">
                  <c:v>13971</c:v>
                </c:pt>
                <c:pt idx="13113">
                  <c:v>13972</c:v>
                </c:pt>
                <c:pt idx="13114">
                  <c:v>13973</c:v>
                </c:pt>
                <c:pt idx="13115">
                  <c:v>13974</c:v>
                </c:pt>
                <c:pt idx="13116">
                  <c:v>13975</c:v>
                </c:pt>
                <c:pt idx="13117">
                  <c:v>13976</c:v>
                </c:pt>
                <c:pt idx="13118">
                  <c:v>13977</c:v>
                </c:pt>
                <c:pt idx="13119">
                  <c:v>13978</c:v>
                </c:pt>
                <c:pt idx="13120">
                  <c:v>13979</c:v>
                </c:pt>
                <c:pt idx="13121">
                  <c:v>13980</c:v>
                </c:pt>
                <c:pt idx="13122">
                  <c:v>13981</c:v>
                </c:pt>
                <c:pt idx="13123">
                  <c:v>13982</c:v>
                </c:pt>
                <c:pt idx="13124">
                  <c:v>13983</c:v>
                </c:pt>
                <c:pt idx="13125">
                  <c:v>13984</c:v>
                </c:pt>
                <c:pt idx="13126">
                  <c:v>13985</c:v>
                </c:pt>
                <c:pt idx="13127">
                  <c:v>13986</c:v>
                </c:pt>
                <c:pt idx="13128">
                  <c:v>13987</c:v>
                </c:pt>
                <c:pt idx="13129">
                  <c:v>13988</c:v>
                </c:pt>
                <c:pt idx="13130">
                  <c:v>13989</c:v>
                </c:pt>
                <c:pt idx="13131">
                  <c:v>13990</c:v>
                </c:pt>
                <c:pt idx="13132">
                  <c:v>13991</c:v>
                </c:pt>
                <c:pt idx="13133">
                  <c:v>13992</c:v>
                </c:pt>
                <c:pt idx="13134">
                  <c:v>13993</c:v>
                </c:pt>
                <c:pt idx="13135">
                  <c:v>13994</c:v>
                </c:pt>
                <c:pt idx="13136">
                  <c:v>13995</c:v>
                </c:pt>
                <c:pt idx="13137">
                  <c:v>13996</c:v>
                </c:pt>
                <c:pt idx="13138">
                  <c:v>13997</c:v>
                </c:pt>
                <c:pt idx="13139">
                  <c:v>13998</c:v>
                </c:pt>
                <c:pt idx="13140">
                  <c:v>13999</c:v>
                </c:pt>
                <c:pt idx="13141">
                  <c:v>14000</c:v>
                </c:pt>
                <c:pt idx="13142">
                  <c:v>14001</c:v>
                </c:pt>
                <c:pt idx="13143">
                  <c:v>14002</c:v>
                </c:pt>
                <c:pt idx="13144">
                  <c:v>14003</c:v>
                </c:pt>
                <c:pt idx="13145">
                  <c:v>14004</c:v>
                </c:pt>
                <c:pt idx="13146">
                  <c:v>14005</c:v>
                </c:pt>
                <c:pt idx="13147">
                  <c:v>14006</c:v>
                </c:pt>
                <c:pt idx="13148">
                  <c:v>14007</c:v>
                </c:pt>
                <c:pt idx="13149">
                  <c:v>14008</c:v>
                </c:pt>
                <c:pt idx="13150">
                  <c:v>14009</c:v>
                </c:pt>
                <c:pt idx="13151">
                  <c:v>14010</c:v>
                </c:pt>
                <c:pt idx="13152">
                  <c:v>14011</c:v>
                </c:pt>
                <c:pt idx="13153">
                  <c:v>14012</c:v>
                </c:pt>
                <c:pt idx="13154">
                  <c:v>14013</c:v>
                </c:pt>
                <c:pt idx="13155">
                  <c:v>14014</c:v>
                </c:pt>
                <c:pt idx="13156">
                  <c:v>14015</c:v>
                </c:pt>
                <c:pt idx="13157">
                  <c:v>14016</c:v>
                </c:pt>
                <c:pt idx="13158">
                  <c:v>14017</c:v>
                </c:pt>
                <c:pt idx="13159">
                  <c:v>14018</c:v>
                </c:pt>
                <c:pt idx="13160">
                  <c:v>14019</c:v>
                </c:pt>
                <c:pt idx="13161">
                  <c:v>14020</c:v>
                </c:pt>
                <c:pt idx="13162">
                  <c:v>14021</c:v>
                </c:pt>
                <c:pt idx="13163">
                  <c:v>14022</c:v>
                </c:pt>
                <c:pt idx="13164">
                  <c:v>14023</c:v>
                </c:pt>
                <c:pt idx="13165">
                  <c:v>14024</c:v>
                </c:pt>
                <c:pt idx="13166">
                  <c:v>14025</c:v>
                </c:pt>
                <c:pt idx="13167">
                  <c:v>14026</c:v>
                </c:pt>
                <c:pt idx="13168">
                  <c:v>14027</c:v>
                </c:pt>
                <c:pt idx="13169">
                  <c:v>14028</c:v>
                </c:pt>
                <c:pt idx="13170">
                  <c:v>14029</c:v>
                </c:pt>
                <c:pt idx="13171">
                  <c:v>14030</c:v>
                </c:pt>
                <c:pt idx="13172">
                  <c:v>14031</c:v>
                </c:pt>
                <c:pt idx="13173">
                  <c:v>14032</c:v>
                </c:pt>
                <c:pt idx="13174">
                  <c:v>14033</c:v>
                </c:pt>
                <c:pt idx="13175">
                  <c:v>14034</c:v>
                </c:pt>
                <c:pt idx="13176">
                  <c:v>14035</c:v>
                </c:pt>
                <c:pt idx="13177">
                  <c:v>14036</c:v>
                </c:pt>
                <c:pt idx="13178">
                  <c:v>14037</c:v>
                </c:pt>
                <c:pt idx="13179">
                  <c:v>14038</c:v>
                </c:pt>
                <c:pt idx="13180">
                  <c:v>14039</c:v>
                </c:pt>
                <c:pt idx="13181">
                  <c:v>14040</c:v>
                </c:pt>
                <c:pt idx="13182">
                  <c:v>14041</c:v>
                </c:pt>
                <c:pt idx="13183">
                  <c:v>14042</c:v>
                </c:pt>
                <c:pt idx="13184">
                  <c:v>14043</c:v>
                </c:pt>
                <c:pt idx="13185">
                  <c:v>14044</c:v>
                </c:pt>
                <c:pt idx="13186">
                  <c:v>14045</c:v>
                </c:pt>
                <c:pt idx="13187">
                  <c:v>14046</c:v>
                </c:pt>
                <c:pt idx="13188">
                  <c:v>14047</c:v>
                </c:pt>
                <c:pt idx="13189">
                  <c:v>14048</c:v>
                </c:pt>
                <c:pt idx="13190">
                  <c:v>14049</c:v>
                </c:pt>
                <c:pt idx="13191">
                  <c:v>14050</c:v>
                </c:pt>
                <c:pt idx="13192">
                  <c:v>14051</c:v>
                </c:pt>
                <c:pt idx="13193">
                  <c:v>14052</c:v>
                </c:pt>
                <c:pt idx="13194">
                  <c:v>14053</c:v>
                </c:pt>
                <c:pt idx="13195">
                  <c:v>14054</c:v>
                </c:pt>
                <c:pt idx="13196">
                  <c:v>14055</c:v>
                </c:pt>
                <c:pt idx="13197">
                  <c:v>14056</c:v>
                </c:pt>
                <c:pt idx="13198">
                  <c:v>14057</c:v>
                </c:pt>
                <c:pt idx="13199">
                  <c:v>14058</c:v>
                </c:pt>
                <c:pt idx="13200">
                  <c:v>14059</c:v>
                </c:pt>
                <c:pt idx="13201">
                  <c:v>14060</c:v>
                </c:pt>
                <c:pt idx="13202">
                  <c:v>14061</c:v>
                </c:pt>
                <c:pt idx="13203">
                  <c:v>14062</c:v>
                </c:pt>
                <c:pt idx="13204">
                  <c:v>14063</c:v>
                </c:pt>
                <c:pt idx="13205">
                  <c:v>14064</c:v>
                </c:pt>
                <c:pt idx="13206">
                  <c:v>14065</c:v>
                </c:pt>
                <c:pt idx="13207">
                  <c:v>14066</c:v>
                </c:pt>
                <c:pt idx="13208">
                  <c:v>14067</c:v>
                </c:pt>
                <c:pt idx="13209">
                  <c:v>14068</c:v>
                </c:pt>
                <c:pt idx="13210">
                  <c:v>14069</c:v>
                </c:pt>
                <c:pt idx="13211">
                  <c:v>14070</c:v>
                </c:pt>
                <c:pt idx="13212">
                  <c:v>14071</c:v>
                </c:pt>
                <c:pt idx="13213">
                  <c:v>14072</c:v>
                </c:pt>
                <c:pt idx="13214">
                  <c:v>14073</c:v>
                </c:pt>
                <c:pt idx="13215">
                  <c:v>14074</c:v>
                </c:pt>
                <c:pt idx="13216">
                  <c:v>14075</c:v>
                </c:pt>
                <c:pt idx="13217">
                  <c:v>14076</c:v>
                </c:pt>
                <c:pt idx="13218">
                  <c:v>14077</c:v>
                </c:pt>
                <c:pt idx="13219">
                  <c:v>14078</c:v>
                </c:pt>
                <c:pt idx="13220">
                  <c:v>14079</c:v>
                </c:pt>
                <c:pt idx="13221">
                  <c:v>14080</c:v>
                </c:pt>
                <c:pt idx="13222">
                  <c:v>14081</c:v>
                </c:pt>
                <c:pt idx="13223">
                  <c:v>14082</c:v>
                </c:pt>
                <c:pt idx="13224">
                  <c:v>14083</c:v>
                </c:pt>
                <c:pt idx="13225">
                  <c:v>14084</c:v>
                </c:pt>
                <c:pt idx="13226">
                  <c:v>14085</c:v>
                </c:pt>
                <c:pt idx="13227">
                  <c:v>14086</c:v>
                </c:pt>
                <c:pt idx="13228">
                  <c:v>14087</c:v>
                </c:pt>
                <c:pt idx="13229">
                  <c:v>14088</c:v>
                </c:pt>
                <c:pt idx="13230">
                  <c:v>14089</c:v>
                </c:pt>
                <c:pt idx="13231">
                  <c:v>14090</c:v>
                </c:pt>
                <c:pt idx="13232">
                  <c:v>14091</c:v>
                </c:pt>
                <c:pt idx="13233">
                  <c:v>14092</c:v>
                </c:pt>
                <c:pt idx="13234">
                  <c:v>14093</c:v>
                </c:pt>
                <c:pt idx="13235">
                  <c:v>14094</c:v>
                </c:pt>
                <c:pt idx="13236">
                  <c:v>14095</c:v>
                </c:pt>
                <c:pt idx="13237">
                  <c:v>14096</c:v>
                </c:pt>
                <c:pt idx="13238">
                  <c:v>14097</c:v>
                </c:pt>
                <c:pt idx="13239">
                  <c:v>14098</c:v>
                </c:pt>
                <c:pt idx="13240">
                  <c:v>14099</c:v>
                </c:pt>
                <c:pt idx="13241">
                  <c:v>14100</c:v>
                </c:pt>
                <c:pt idx="13242">
                  <c:v>14101</c:v>
                </c:pt>
                <c:pt idx="13243">
                  <c:v>14102</c:v>
                </c:pt>
                <c:pt idx="13244">
                  <c:v>14103</c:v>
                </c:pt>
                <c:pt idx="13245">
                  <c:v>14104</c:v>
                </c:pt>
                <c:pt idx="13246">
                  <c:v>14105</c:v>
                </c:pt>
                <c:pt idx="13247">
                  <c:v>14106</c:v>
                </c:pt>
                <c:pt idx="13248">
                  <c:v>14107</c:v>
                </c:pt>
                <c:pt idx="13249">
                  <c:v>14108</c:v>
                </c:pt>
                <c:pt idx="13250">
                  <c:v>14109</c:v>
                </c:pt>
                <c:pt idx="13251">
                  <c:v>14110</c:v>
                </c:pt>
                <c:pt idx="13252">
                  <c:v>14111</c:v>
                </c:pt>
                <c:pt idx="13253">
                  <c:v>14112</c:v>
                </c:pt>
                <c:pt idx="13254">
                  <c:v>14113</c:v>
                </c:pt>
                <c:pt idx="13255">
                  <c:v>14114</c:v>
                </c:pt>
                <c:pt idx="13256">
                  <c:v>14115</c:v>
                </c:pt>
                <c:pt idx="13257">
                  <c:v>14116</c:v>
                </c:pt>
                <c:pt idx="13258">
                  <c:v>14117</c:v>
                </c:pt>
                <c:pt idx="13259">
                  <c:v>14118</c:v>
                </c:pt>
                <c:pt idx="13260">
                  <c:v>14119</c:v>
                </c:pt>
                <c:pt idx="13261">
                  <c:v>14120</c:v>
                </c:pt>
                <c:pt idx="13262">
                  <c:v>14121</c:v>
                </c:pt>
                <c:pt idx="13263">
                  <c:v>14122</c:v>
                </c:pt>
                <c:pt idx="13264">
                  <c:v>14123</c:v>
                </c:pt>
                <c:pt idx="13265">
                  <c:v>14124</c:v>
                </c:pt>
                <c:pt idx="13266">
                  <c:v>14125</c:v>
                </c:pt>
                <c:pt idx="13267">
                  <c:v>14126</c:v>
                </c:pt>
                <c:pt idx="13268">
                  <c:v>14127</c:v>
                </c:pt>
                <c:pt idx="13269">
                  <c:v>14128</c:v>
                </c:pt>
                <c:pt idx="13270">
                  <c:v>14129</c:v>
                </c:pt>
                <c:pt idx="13271">
                  <c:v>14130</c:v>
                </c:pt>
                <c:pt idx="13272">
                  <c:v>14131</c:v>
                </c:pt>
                <c:pt idx="13273">
                  <c:v>14132</c:v>
                </c:pt>
                <c:pt idx="13274">
                  <c:v>14133</c:v>
                </c:pt>
                <c:pt idx="13275">
                  <c:v>14134</c:v>
                </c:pt>
                <c:pt idx="13276">
                  <c:v>14135</c:v>
                </c:pt>
                <c:pt idx="13277">
                  <c:v>14136</c:v>
                </c:pt>
                <c:pt idx="13278">
                  <c:v>14137</c:v>
                </c:pt>
                <c:pt idx="13279">
                  <c:v>14138</c:v>
                </c:pt>
                <c:pt idx="13280">
                  <c:v>14139</c:v>
                </c:pt>
                <c:pt idx="13281">
                  <c:v>14140</c:v>
                </c:pt>
                <c:pt idx="13282">
                  <c:v>14141</c:v>
                </c:pt>
                <c:pt idx="13283">
                  <c:v>14142</c:v>
                </c:pt>
                <c:pt idx="13284">
                  <c:v>14143</c:v>
                </c:pt>
                <c:pt idx="13285">
                  <c:v>14144</c:v>
                </c:pt>
                <c:pt idx="13286">
                  <c:v>14145</c:v>
                </c:pt>
                <c:pt idx="13287">
                  <c:v>14146</c:v>
                </c:pt>
                <c:pt idx="13288">
                  <c:v>14147</c:v>
                </c:pt>
                <c:pt idx="13289">
                  <c:v>14148</c:v>
                </c:pt>
                <c:pt idx="13290">
                  <c:v>14149</c:v>
                </c:pt>
                <c:pt idx="13291">
                  <c:v>14150</c:v>
                </c:pt>
                <c:pt idx="13292">
                  <c:v>14151</c:v>
                </c:pt>
                <c:pt idx="13293">
                  <c:v>14152</c:v>
                </c:pt>
                <c:pt idx="13294">
                  <c:v>14153</c:v>
                </c:pt>
                <c:pt idx="13295">
                  <c:v>14154</c:v>
                </c:pt>
                <c:pt idx="13296">
                  <c:v>14155</c:v>
                </c:pt>
                <c:pt idx="13297">
                  <c:v>14156</c:v>
                </c:pt>
                <c:pt idx="13298">
                  <c:v>14157</c:v>
                </c:pt>
                <c:pt idx="13299">
                  <c:v>14158</c:v>
                </c:pt>
                <c:pt idx="13300">
                  <c:v>14159</c:v>
                </c:pt>
                <c:pt idx="13301">
                  <c:v>14160</c:v>
                </c:pt>
                <c:pt idx="13302">
                  <c:v>14161</c:v>
                </c:pt>
                <c:pt idx="13303">
                  <c:v>14162</c:v>
                </c:pt>
                <c:pt idx="13304">
                  <c:v>14163</c:v>
                </c:pt>
                <c:pt idx="13305">
                  <c:v>14164</c:v>
                </c:pt>
                <c:pt idx="13306">
                  <c:v>14165</c:v>
                </c:pt>
                <c:pt idx="13307">
                  <c:v>14166</c:v>
                </c:pt>
                <c:pt idx="13308">
                  <c:v>14167</c:v>
                </c:pt>
                <c:pt idx="13309">
                  <c:v>14168</c:v>
                </c:pt>
                <c:pt idx="13310">
                  <c:v>14169</c:v>
                </c:pt>
                <c:pt idx="13311">
                  <c:v>14170</c:v>
                </c:pt>
                <c:pt idx="13312">
                  <c:v>14171</c:v>
                </c:pt>
                <c:pt idx="13313">
                  <c:v>14172</c:v>
                </c:pt>
                <c:pt idx="13314">
                  <c:v>14173</c:v>
                </c:pt>
                <c:pt idx="13315">
                  <c:v>14174</c:v>
                </c:pt>
                <c:pt idx="13316">
                  <c:v>14175</c:v>
                </c:pt>
                <c:pt idx="13317">
                  <c:v>14176</c:v>
                </c:pt>
                <c:pt idx="13318">
                  <c:v>14177</c:v>
                </c:pt>
                <c:pt idx="13319">
                  <c:v>14178</c:v>
                </c:pt>
                <c:pt idx="13320">
                  <c:v>14179</c:v>
                </c:pt>
                <c:pt idx="13321">
                  <c:v>14180</c:v>
                </c:pt>
                <c:pt idx="13322">
                  <c:v>14181</c:v>
                </c:pt>
                <c:pt idx="13323">
                  <c:v>14182</c:v>
                </c:pt>
                <c:pt idx="13324">
                  <c:v>14183</c:v>
                </c:pt>
                <c:pt idx="13325">
                  <c:v>14184</c:v>
                </c:pt>
                <c:pt idx="13326">
                  <c:v>14185</c:v>
                </c:pt>
                <c:pt idx="13327">
                  <c:v>14186</c:v>
                </c:pt>
                <c:pt idx="13328">
                  <c:v>14187</c:v>
                </c:pt>
                <c:pt idx="13329">
                  <c:v>14188</c:v>
                </c:pt>
                <c:pt idx="13330">
                  <c:v>14189</c:v>
                </c:pt>
                <c:pt idx="13331">
                  <c:v>14190</c:v>
                </c:pt>
                <c:pt idx="13332">
                  <c:v>14191</c:v>
                </c:pt>
                <c:pt idx="13333">
                  <c:v>14192</c:v>
                </c:pt>
                <c:pt idx="13334">
                  <c:v>14193</c:v>
                </c:pt>
                <c:pt idx="13335">
                  <c:v>14194</c:v>
                </c:pt>
                <c:pt idx="13336">
                  <c:v>14195</c:v>
                </c:pt>
                <c:pt idx="13337">
                  <c:v>14196</c:v>
                </c:pt>
                <c:pt idx="13338">
                  <c:v>14197</c:v>
                </c:pt>
                <c:pt idx="13339">
                  <c:v>14198</c:v>
                </c:pt>
                <c:pt idx="13340">
                  <c:v>14199</c:v>
                </c:pt>
                <c:pt idx="13341">
                  <c:v>14200</c:v>
                </c:pt>
                <c:pt idx="13342">
                  <c:v>14201</c:v>
                </c:pt>
                <c:pt idx="13343">
                  <c:v>14202</c:v>
                </c:pt>
                <c:pt idx="13344">
                  <c:v>14203</c:v>
                </c:pt>
                <c:pt idx="13345">
                  <c:v>14204</c:v>
                </c:pt>
                <c:pt idx="13346">
                  <c:v>14205</c:v>
                </c:pt>
                <c:pt idx="13347">
                  <c:v>14206</c:v>
                </c:pt>
                <c:pt idx="13348">
                  <c:v>14207</c:v>
                </c:pt>
                <c:pt idx="13349">
                  <c:v>14208</c:v>
                </c:pt>
                <c:pt idx="13350">
                  <c:v>14209</c:v>
                </c:pt>
                <c:pt idx="13351">
                  <c:v>14210</c:v>
                </c:pt>
                <c:pt idx="13352">
                  <c:v>14211</c:v>
                </c:pt>
                <c:pt idx="13353">
                  <c:v>14212</c:v>
                </c:pt>
                <c:pt idx="13354">
                  <c:v>14213</c:v>
                </c:pt>
                <c:pt idx="13355">
                  <c:v>14214</c:v>
                </c:pt>
                <c:pt idx="13356">
                  <c:v>14215</c:v>
                </c:pt>
                <c:pt idx="13357">
                  <c:v>14216</c:v>
                </c:pt>
                <c:pt idx="13358">
                  <c:v>14217</c:v>
                </c:pt>
                <c:pt idx="13359">
                  <c:v>14218</c:v>
                </c:pt>
                <c:pt idx="13360">
                  <c:v>14219</c:v>
                </c:pt>
                <c:pt idx="13361">
                  <c:v>14220</c:v>
                </c:pt>
                <c:pt idx="13362">
                  <c:v>14221</c:v>
                </c:pt>
                <c:pt idx="13363">
                  <c:v>14222</c:v>
                </c:pt>
                <c:pt idx="13364">
                  <c:v>14223</c:v>
                </c:pt>
                <c:pt idx="13365">
                  <c:v>14224</c:v>
                </c:pt>
                <c:pt idx="13366">
                  <c:v>14225</c:v>
                </c:pt>
                <c:pt idx="13367">
                  <c:v>14226</c:v>
                </c:pt>
                <c:pt idx="13368">
                  <c:v>14227</c:v>
                </c:pt>
                <c:pt idx="13369">
                  <c:v>14228</c:v>
                </c:pt>
                <c:pt idx="13370">
                  <c:v>14229</c:v>
                </c:pt>
                <c:pt idx="13371">
                  <c:v>14230</c:v>
                </c:pt>
                <c:pt idx="13372">
                  <c:v>14231</c:v>
                </c:pt>
                <c:pt idx="13373">
                  <c:v>14232</c:v>
                </c:pt>
                <c:pt idx="13374">
                  <c:v>14233</c:v>
                </c:pt>
                <c:pt idx="13375">
                  <c:v>14234</c:v>
                </c:pt>
                <c:pt idx="13376">
                  <c:v>14235</c:v>
                </c:pt>
                <c:pt idx="13377">
                  <c:v>14236</c:v>
                </c:pt>
                <c:pt idx="13378">
                  <c:v>14237</c:v>
                </c:pt>
                <c:pt idx="13379">
                  <c:v>14238</c:v>
                </c:pt>
                <c:pt idx="13380">
                  <c:v>14239</c:v>
                </c:pt>
                <c:pt idx="13381">
                  <c:v>14240</c:v>
                </c:pt>
                <c:pt idx="13382">
                  <c:v>14241</c:v>
                </c:pt>
                <c:pt idx="13383">
                  <c:v>14242</c:v>
                </c:pt>
                <c:pt idx="13384">
                  <c:v>14243</c:v>
                </c:pt>
                <c:pt idx="13385">
                  <c:v>14244</c:v>
                </c:pt>
                <c:pt idx="13386">
                  <c:v>14245</c:v>
                </c:pt>
                <c:pt idx="13387">
                  <c:v>14246</c:v>
                </c:pt>
                <c:pt idx="13388">
                  <c:v>14247</c:v>
                </c:pt>
                <c:pt idx="13389">
                  <c:v>14248</c:v>
                </c:pt>
                <c:pt idx="13390">
                  <c:v>14249</c:v>
                </c:pt>
                <c:pt idx="13391">
                  <c:v>14250</c:v>
                </c:pt>
                <c:pt idx="13392">
                  <c:v>14251</c:v>
                </c:pt>
                <c:pt idx="13393">
                  <c:v>14252</c:v>
                </c:pt>
                <c:pt idx="13394">
                  <c:v>14253</c:v>
                </c:pt>
                <c:pt idx="13395">
                  <c:v>14254</c:v>
                </c:pt>
                <c:pt idx="13396">
                  <c:v>14255</c:v>
                </c:pt>
                <c:pt idx="13397">
                  <c:v>14256</c:v>
                </c:pt>
                <c:pt idx="13398">
                  <c:v>14257</c:v>
                </c:pt>
                <c:pt idx="13399">
                  <c:v>14258</c:v>
                </c:pt>
                <c:pt idx="13400">
                  <c:v>14259</c:v>
                </c:pt>
                <c:pt idx="13401">
                  <c:v>14260</c:v>
                </c:pt>
                <c:pt idx="13402">
                  <c:v>14261</c:v>
                </c:pt>
                <c:pt idx="13403">
                  <c:v>14262</c:v>
                </c:pt>
                <c:pt idx="13404">
                  <c:v>14263</c:v>
                </c:pt>
                <c:pt idx="13405">
                  <c:v>14264</c:v>
                </c:pt>
                <c:pt idx="13406">
                  <c:v>14265</c:v>
                </c:pt>
                <c:pt idx="13407">
                  <c:v>14266</c:v>
                </c:pt>
                <c:pt idx="13408">
                  <c:v>14267</c:v>
                </c:pt>
                <c:pt idx="13409">
                  <c:v>14268</c:v>
                </c:pt>
                <c:pt idx="13410">
                  <c:v>14269</c:v>
                </c:pt>
                <c:pt idx="13411">
                  <c:v>14270</c:v>
                </c:pt>
                <c:pt idx="13412">
                  <c:v>14271</c:v>
                </c:pt>
                <c:pt idx="13413">
                  <c:v>14272</c:v>
                </c:pt>
                <c:pt idx="13414">
                  <c:v>14273</c:v>
                </c:pt>
                <c:pt idx="13415">
                  <c:v>14274</c:v>
                </c:pt>
                <c:pt idx="13416">
                  <c:v>14275</c:v>
                </c:pt>
                <c:pt idx="13417">
                  <c:v>14276</c:v>
                </c:pt>
                <c:pt idx="13418">
                  <c:v>14277</c:v>
                </c:pt>
                <c:pt idx="13419">
                  <c:v>14278</c:v>
                </c:pt>
                <c:pt idx="13420">
                  <c:v>14279</c:v>
                </c:pt>
                <c:pt idx="13421">
                  <c:v>14280</c:v>
                </c:pt>
                <c:pt idx="13422">
                  <c:v>14281</c:v>
                </c:pt>
                <c:pt idx="13423">
                  <c:v>14282</c:v>
                </c:pt>
                <c:pt idx="13424">
                  <c:v>14283</c:v>
                </c:pt>
                <c:pt idx="13425">
                  <c:v>14284</c:v>
                </c:pt>
                <c:pt idx="13426">
                  <c:v>14285</c:v>
                </c:pt>
                <c:pt idx="13427">
                  <c:v>14286</c:v>
                </c:pt>
                <c:pt idx="13428">
                  <c:v>14287</c:v>
                </c:pt>
                <c:pt idx="13429">
                  <c:v>14288</c:v>
                </c:pt>
                <c:pt idx="13430">
                  <c:v>14289</c:v>
                </c:pt>
                <c:pt idx="13431">
                  <c:v>14290</c:v>
                </c:pt>
                <c:pt idx="13432">
                  <c:v>14291</c:v>
                </c:pt>
                <c:pt idx="13433">
                  <c:v>14292</c:v>
                </c:pt>
                <c:pt idx="13434">
                  <c:v>14293</c:v>
                </c:pt>
                <c:pt idx="13435">
                  <c:v>14294</c:v>
                </c:pt>
                <c:pt idx="13436">
                  <c:v>14295</c:v>
                </c:pt>
                <c:pt idx="13437">
                  <c:v>14296</c:v>
                </c:pt>
                <c:pt idx="13438">
                  <c:v>14297</c:v>
                </c:pt>
                <c:pt idx="13439">
                  <c:v>14298</c:v>
                </c:pt>
                <c:pt idx="13440">
                  <c:v>14299</c:v>
                </c:pt>
                <c:pt idx="13441">
                  <c:v>14300</c:v>
                </c:pt>
                <c:pt idx="13442">
                  <c:v>14301</c:v>
                </c:pt>
                <c:pt idx="13443">
                  <c:v>14302</c:v>
                </c:pt>
                <c:pt idx="13444">
                  <c:v>14303</c:v>
                </c:pt>
                <c:pt idx="13445">
                  <c:v>14304</c:v>
                </c:pt>
                <c:pt idx="13446">
                  <c:v>14305</c:v>
                </c:pt>
                <c:pt idx="13447">
                  <c:v>14306</c:v>
                </c:pt>
                <c:pt idx="13448">
                  <c:v>14307</c:v>
                </c:pt>
                <c:pt idx="13449">
                  <c:v>14308</c:v>
                </c:pt>
                <c:pt idx="13450">
                  <c:v>14309</c:v>
                </c:pt>
                <c:pt idx="13451">
                  <c:v>14310</c:v>
                </c:pt>
                <c:pt idx="13452">
                  <c:v>14311</c:v>
                </c:pt>
                <c:pt idx="13453">
                  <c:v>14312</c:v>
                </c:pt>
                <c:pt idx="13454">
                  <c:v>14313</c:v>
                </c:pt>
                <c:pt idx="13455">
                  <c:v>14314</c:v>
                </c:pt>
                <c:pt idx="13456">
                  <c:v>14315</c:v>
                </c:pt>
                <c:pt idx="13457">
                  <c:v>14316</c:v>
                </c:pt>
                <c:pt idx="13458">
                  <c:v>14317</c:v>
                </c:pt>
                <c:pt idx="13459">
                  <c:v>14318</c:v>
                </c:pt>
                <c:pt idx="13460">
                  <c:v>14319</c:v>
                </c:pt>
                <c:pt idx="13461">
                  <c:v>14320</c:v>
                </c:pt>
                <c:pt idx="13462">
                  <c:v>14321</c:v>
                </c:pt>
                <c:pt idx="13463">
                  <c:v>14322</c:v>
                </c:pt>
                <c:pt idx="13464">
                  <c:v>14323</c:v>
                </c:pt>
                <c:pt idx="13465">
                  <c:v>14324</c:v>
                </c:pt>
                <c:pt idx="13466">
                  <c:v>14325</c:v>
                </c:pt>
                <c:pt idx="13467">
                  <c:v>14326</c:v>
                </c:pt>
                <c:pt idx="13468">
                  <c:v>14327</c:v>
                </c:pt>
                <c:pt idx="13469">
                  <c:v>14328</c:v>
                </c:pt>
                <c:pt idx="13470">
                  <c:v>14329</c:v>
                </c:pt>
                <c:pt idx="13471">
                  <c:v>14330</c:v>
                </c:pt>
                <c:pt idx="13472">
                  <c:v>14331</c:v>
                </c:pt>
                <c:pt idx="13473">
                  <c:v>14332</c:v>
                </c:pt>
                <c:pt idx="13474">
                  <c:v>14333</c:v>
                </c:pt>
                <c:pt idx="13475">
                  <c:v>14334</c:v>
                </c:pt>
                <c:pt idx="13476">
                  <c:v>14335</c:v>
                </c:pt>
                <c:pt idx="13477">
                  <c:v>14336</c:v>
                </c:pt>
                <c:pt idx="13478">
                  <c:v>14337</c:v>
                </c:pt>
                <c:pt idx="13479">
                  <c:v>14338</c:v>
                </c:pt>
                <c:pt idx="13480">
                  <c:v>14339</c:v>
                </c:pt>
                <c:pt idx="13481">
                  <c:v>14340</c:v>
                </c:pt>
                <c:pt idx="13482">
                  <c:v>14341</c:v>
                </c:pt>
                <c:pt idx="13483">
                  <c:v>14342</c:v>
                </c:pt>
                <c:pt idx="13484">
                  <c:v>14343</c:v>
                </c:pt>
                <c:pt idx="13485">
                  <c:v>14344</c:v>
                </c:pt>
                <c:pt idx="13486">
                  <c:v>14345</c:v>
                </c:pt>
                <c:pt idx="13487">
                  <c:v>14346</c:v>
                </c:pt>
                <c:pt idx="13488">
                  <c:v>14347</c:v>
                </c:pt>
                <c:pt idx="13489">
                  <c:v>14348</c:v>
                </c:pt>
                <c:pt idx="13490">
                  <c:v>14349</c:v>
                </c:pt>
                <c:pt idx="13491">
                  <c:v>14350</c:v>
                </c:pt>
                <c:pt idx="13492">
                  <c:v>14351</c:v>
                </c:pt>
                <c:pt idx="13493">
                  <c:v>14352</c:v>
                </c:pt>
                <c:pt idx="13494">
                  <c:v>14353</c:v>
                </c:pt>
                <c:pt idx="13495">
                  <c:v>14354</c:v>
                </c:pt>
                <c:pt idx="13496">
                  <c:v>14355</c:v>
                </c:pt>
                <c:pt idx="13497">
                  <c:v>14356</c:v>
                </c:pt>
                <c:pt idx="13498">
                  <c:v>14357</c:v>
                </c:pt>
                <c:pt idx="13499">
                  <c:v>14358</c:v>
                </c:pt>
                <c:pt idx="13500">
                  <c:v>14359</c:v>
                </c:pt>
                <c:pt idx="13501">
                  <c:v>14360</c:v>
                </c:pt>
                <c:pt idx="13502">
                  <c:v>14361</c:v>
                </c:pt>
                <c:pt idx="13503">
                  <c:v>14362</c:v>
                </c:pt>
                <c:pt idx="13504">
                  <c:v>14363</c:v>
                </c:pt>
                <c:pt idx="13505">
                  <c:v>14364</c:v>
                </c:pt>
                <c:pt idx="13506">
                  <c:v>14365</c:v>
                </c:pt>
                <c:pt idx="13507">
                  <c:v>14366</c:v>
                </c:pt>
                <c:pt idx="13508">
                  <c:v>14367</c:v>
                </c:pt>
                <c:pt idx="13509">
                  <c:v>14368</c:v>
                </c:pt>
                <c:pt idx="13510">
                  <c:v>14369</c:v>
                </c:pt>
                <c:pt idx="13511">
                  <c:v>14370</c:v>
                </c:pt>
                <c:pt idx="13512">
                  <c:v>14371</c:v>
                </c:pt>
                <c:pt idx="13513">
                  <c:v>14372</c:v>
                </c:pt>
                <c:pt idx="13514">
                  <c:v>14373</c:v>
                </c:pt>
                <c:pt idx="13515">
                  <c:v>14374</c:v>
                </c:pt>
                <c:pt idx="13516">
                  <c:v>14375</c:v>
                </c:pt>
                <c:pt idx="13517">
                  <c:v>14376</c:v>
                </c:pt>
                <c:pt idx="13518">
                  <c:v>14377</c:v>
                </c:pt>
                <c:pt idx="13519">
                  <c:v>14378</c:v>
                </c:pt>
                <c:pt idx="13520">
                  <c:v>14379</c:v>
                </c:pt>
                <c:pt idx="13521">
                  <c:v>14380</c:v>
                </c:pt>
                <c:pt idx="13522">
                  <c:v>14381</c:v>
                </c:pt>
                <c:pt idx="13523">
                  <c:v>14382</c:v>
                </c:pt>
                <c:pt idx="13524">
                  <c:v>14383</c:v>
                </c:pt>
                <c:pt idx="13525">
                  <c:v>14384</c:v>
                </c:pt>
                <c:pt idx="13526">
                  <c:v>14385</c:v>
                </c:pt>
                <c:pt idx="13527">
                  <c:v>14386</c:v>
                </c:pt>
                <c:pt idx="13528">
                  <c:v>14387</c:v>
                </c:pt>
                <c:pt idx="13529">
                  <c:v>14388</c:v>
                </c:pt>
                <c:pt idx="13530">
                  <c:v>14389</c:v>
                </c:pt>
                <c:pt idx="13531">
                  <c:v>14390</c:v>
                </c:pt>
                <c:pt idx="13532">
                  <c:v>14391</c:v>
                </c:pt>
                <c:pt idx="13533">
                  <c:v>14392</c:v>
                </c:pt>
                <c:pt idx="13534">
                  <c:v>14393</c:v>
                </c:pt>
                <c:pt idx="13535">
                  <c:v>14394</c:v>
                </c:pt>
                <c:pt idx="13536">
                  <c:v>14395</c:v>
                </c:pt>
                <c:pt idx="13537">
                  <c:v>14396</c:v>
                </c:pt>
                <c:pt idx="13538">
                  <c:v>14397</c:v>
                </c:pt>
                <c:pt idx="13539">
                  <c:v>14398</c:v>
                </c:pt>
                <c:pt idx="13540">
                  <c:v>14399</c:v>
                </c:pt>
                <c:pt idx="13541">
                  <c:v>14400</c:v>
                </c:pt>
                <c:pt idx="13542">
                  <c:v>14401</c:v>
                </c:pt>
                <c:pt idx="13543">
                  <c:v>14402</c:v>
                </c:pt>
                <c:pt idx="13544">
                  <c:v>14403</c:v>
                </c:pt>
                <c:pt idx="13545">
                  <c:v>14404</c:v>
                </c:pt>
                <c:pt idx="13546">
                  <c:v>14405</c:v>
                </c:pt>
                <c:pt idx="13547">
                  <c:v>14406</c:v>
                </c:pt>
                <c:pt idx="13548">
                  <c:v>14407</c:v>
                </c:pt>
                <c:pt idx="13549">
                  <c:v>14408</c:v>
                </c:pt>
                <c:pt idx="13550">
                  <c:v>14409</c:v>
                </c:pt>
                <c:pt idx="13551">
                  <c:v>14410</c:v>
                </c:pt>
                <c:pt idx="13552">
                  <c:v>14411</c:v>
                </c:pt>
                <c:pt idx="13553">
                  <c:v>14412</c:v>
                </c:pt>
                <c:pt idx="13554">
                  <c:v>14413</c:v>
                </c:pt>
                <c:pt idx="13555">
                  <c:v>14414</c:v>
                </c:pt>
                <c:pt idx="13556">
                  <c:v>14415</c:v>
                </c:pt>
                <c:pt idx="13557">
                  <c:v>14416</c:v>
                </c:pt>
                <c:pt idx="13558">
                  <c:v>14417</c:v>
                </c:pt>
                <c:pt idx="13559">
                  <c:v>14418</c:v>
                </c:pt>
                <c:pt idx="13560">
                  <c:v>14419</c:v>
                </c:pt>
                <c:pt idx="13561">
                  <c:v>14420</c:v>
                </c:pt>
                <c:pt idx="13562">
                  <c:v>14421</c:v>
                </c:pt>
                <c:pt idx="13563">
                  <c:v>14422</c:v>
                </c:pt>
                <c:pt idx="13564">
                  <c:v>14423</c:v>
                </c:pt>
                <c:pt idx="13565">
                  <c:v>14424</c:v>
                </c:pt>
                <c:pt idx="13566">
                  <c:v>14425</c:v>
                </c:pt>
                <c:pt idx="13567">
                  <c:v>14426</c:v>
                </c:pt>
                <c:pt idx="13568">
                  <c:v>14427</c:v>
                </c:pt>
                <c:pt idx="13569">
                  <c:v>14428</c:v>
                </c:pt>
                <c:pt idx="13570">
                  <c:v>14429</c:v>
                </c:pt>
                <c:pt idx="13571">
                  <c:v>14430</c:v>
                </c:pt>
                <c:pt idx="13572">
                  <c:v>14431</c:v>
                </c:pt>
                <c:pt idx="13573">
                  <c:v>14432</c:v>
                </c:pt>
                <c:pt idx="13574">
                  <c:v>14433</c:v>
                </c:pt>
                <c:pt idx="13575">
                  <c:v>14434</c:v>
                </c:pt>
                <c:pt idx="13576">
                  <c:v>14435</c:v>
                </c:pt>
                <c:pt idx="13577">
                  <c:v>14436</c:v>
                </c:pt>
                <c:pt idx="13578">
                  <c:v>14437</c:v>
                </c:pt>
                <c:pt idx="13579">
                  <c:v>14438</c:v>
                </c:pt>
                <c:pt idx="13580">
                  <c:v>14439</c:v>
                </c:pt>
                <c:pt idx="13581">
                  <c:v>14440</c:v>
                </c:pt>
                <c:pt idx="13582">
                  <c:v>14441</c:v>
                </c:pt>
                <c:pt idx="13583">
                  <c:v>14442</c:v>
                </c:pt>
                <c:pt idx="13584">
                  <c:v>14443</c:v>
                </c:pt>
                <c:pt idx="13585">
                  <c:v>14444</c:v>
                </c:pt>
                <c:pt idx="13586">
                  <c:v>14445</c:v>
                </c:pt>
                <c:pt idx="13587">
                  <c:v>14446</c:v>
                </c:pt>
                <c:pt idx="13588">
                  <c:v>14447</c:v>
                </c:pt>
                <c:pt idx="13589">
                  <c:v>14448</c:v>
                </c:pt>
                <c:pt idx="13590">
                  <c:v>14449</c:v>
                </c:pt>
                <c:pt idx="13591">
                  <c:v>14450</c:v>
                </c:pt>
                <c:pt idx="13592">
                  <c:v>14451</c:v>
                </c:pt>
                <c:pt idx="13593">
                  <c:v>14452</c:v>
                </c:pt>
                <c:pt idx="13594">
                  <c:v>14453</c:v>
                </c:pt>
                <c:pt idx="13595">
                  <c:v>14454</c:v>
                </c:pt>
                <c:pt idx="13596">
                  <c:v>14455</c:v>
                </c:pt>
                <c:pt idx="13597">
                  <c:v>14456</c:v>
                </c:pt>
                <c:pt idx="13598">
                  <c:v>14457</c:v>
                </c:pt>
                <c:pt idx="13599">
                  <c:v>14458</c:v>
                </c:pt>
                <c:pt idx="13600">
                  <c:v>14459</c:v>
                </c:pt>
                <c:pt idx="13601">
                  <c:v>14460</c:v>
                </c:pt>
                <c:pt idx="13602">
                  <c:v>14461</c:v>
                </c:pt>
                <c:pt idx="13603">
                  <c:v>14462</c:v>
                </c:pt>
                <c:pt idx="13604">
                  <c:v>14463</c:v>
                </c:pt>
                <c:pt idx="13605">
                  <c:v>14464</c:v>
                </c:pt>
                <c:pt idx="13606">
                  <c:v>14465</c:v>
                </c:pt>
                <c:pt idx="13607">
                  <c:v>14466</c:v>
                </c:pt>
                <c:pt idx="13608">
                  <c:v>14467</c:v>
                </c:pt>
                <c:pt idx="13609">
                  <c:v>14468</c:v>
                </c:pt>
                <c:pt idx="13610">
                  <c:v>14469</c:v>
                </c:pt>
                <c:pt idx="13611">
                  <c:v>14470</c:v>
                </c:pt>
                <c:pt idx="13612">
                  <c:v>14471</c:v>
                </c:pt>
                <c:pt idx="13613">
                  <c:v>14472</c:v>
                </c:pt>
                <c:pt idx="13614">
                  <c:v>14473</c:v>
                </c:pt>
                <c:pt idx="13615">
                  <c:v>14474</c:v>
                </c:pt>
                <c:pt idx="13616">
                  <c:v>14475</c:v>
                </c:pt>
                <c:pt idx="13617">
                  <c:v>14476</c:v>
                </c:pt>
                <c:pt idx="13618">
                  <c:v>14477</c:v>
                </c:pt>
                <c:pt idx="13619">
                  <c:v>14478</c:v>
                </c:pt>
                <c:pt idx="13620">
                  <c:v>14479</c:v>
                </c:pt>
                <c:pt idx="13621">
                  <c:v>14480</c:v>
                </c:pt>
                <c:pt idx="13622">
                  <c:v>14481</c:v>
                </c:pt>
                <c:pt idx="13623">
                  <c:v>14482</c:v>
                </c:pt>
                <c:pt idx="13624">
                  <c:v>14483</c:v>
                </c:pt>
                <c:pt idx="13625">
                  <c:v>14484</c:v>
                </c:pt>
                <c:pt idx="13626">
                  <c:v>14485</c:v>
                </c:pt>
                <c:pt idx="13627">
                  <c:v>14486</c:v>
                </c:pt>
                <c:pt idx="13628">
                  <c:v>14487</c:v>
                </c:pt>
                <c:pt idx="13629">
                  <c:v>14488</c:v>
                </c:pt>
                <c:pt idx="13630">
                  <c:v>14489</c:v>
                </c:pt>
                <c:pt idx="13631">
                  <c:v>14490</c:v>
                </c:pt>
                <c:pt idx="13632">
                  <c:v>14491</c:v>
                </c:pt>
                <c:pt idx="13633">
                  <c:v>14492</c:v>
                </c:pt>
                <c:pt idx="13634">
                  <c:v>14493</c:v>
                </c:pt>
                <c:pt idx="13635">
                  <c:v>14494</c:v>
                </c:pt>
                <c:pt idx="13636">
                  <c:v>14495</c:v>
                </c:pt>
                <c:pt idx="13637">
                  <c:v>14496</c:v>
                </c:pt>
                <c:pt idx="13638">
                  <c:v>14497</c:v>
                </c:pt>
                <c:pt idx="13639">
                  <c:v>14498</c:v>
                </c:pt>
                <c:pt idx="13640">
                  <c:v>14499</c:v>
                </c:pt>
                <c:pt idx="13641">
                  <c:v>14500</c:v>
                </c:pt>
                <c:pt idx="13642">
                  <c:v>14501</c:v>
                </c:pt>
                <c:pt idx="13643">
                  <c:v>14502</c:v>
                </c:pt>
                <c:pt idx="13644">
                  <c:v>14503</c:v>
                </c:pt>
                <c:pt idx="13645">
                  <c:v>14504</c:v>
                </c:pt>
                <c:pt idx="13646">
                  <c:v>14505</c:v>
                </c:pt>
                <c:pt idx="13647">
                  <c:v>14506</c:v>
                </c:pt>
                <c:pt idx="13648">
                  <c:v>14507</c:v>
                </c:pt>
                <c:pt idx="13649">
                  <c:v>14508</c:v>
                </c:pt>
                <c:pt idx="13650">
                  <c:v>14509</c:v>
                </c:pt>
                <c:pt idx="13651">
                  <c:v>14510</c:v>
                </c:pt>
                <c:pt idx="13652">
                  <c:v>14511</c:v>
                </c:pt>
                <c:pt idx="13653">
                  <c:v>14512</c:v>
                </c:pt>
                <c:pt idx="13654">
                  <c:v>14513</c:v>
                </c:pt>
                <c:pt idx="13655">
                  <c:v>14514</c:v>
                </c:pt>
                <c:pt idx="13656">
                  <c:v>14515</c:v>
                </c:pt>
                <c:pt idx="13657">
                  <c:v>14516</c:v>
                </c:pt>
                <c:pt idx="13658">
                  <c:v>14517</c:v>
                </c:pt>
                <c:pt idx="13659">
                  <c:v>14518</c:v>
                </c:pt>
                <c:pt idx="13660">
                  <c:v>14519</c:v>
                </c:pt>
                <c:pt idx="13661">
                  <c:v>14520</c:v>
                </c:pt>
                <c:pt idx="13662">
                  <c:v>14521</c:v>
                </c:pt>
                <c:pt idx="13663">
                  <c:v>14522</c:v>
                </c:pt>
                <c:pt idx="13664">
                  <c:v>14523</c:v>
                </c:pt>
                <c:pt idx="13665">
                  <c:v>14524</c:v>
                </c:pt>
                <c:pt idx="13666">
                  <c:v>14525</c:v>
                </c:pt>
                <c:pt idx="13667">
                  <c:v>14526</c:v>
                </c:pt>
                <c:pt idx="13668">
                  <c:v>14527</c:v>
                </c:pt>
                <c:pt idx="13669">
                  <c:v>14528</c:v>
                </c:pt>
                <c:pt idx="13670">
                  <c:v>14529</c:v>
                </c:pt>
                <c:pt idx="13671">
                  <c:v>14530</c:v>
                </c:pt>
                <c:pt idx="13672">
                  <c:v>14531</c:v>
                </c:pt>
                <c:pt idx="13673">
                  <c:v>14532</c:v>
                </c:pt>
                <c:pt idx="13674">
                  <c:v>14533</c:v>
                </c:pt>
                <c:pt idx="13675">
                  <c:v>14534</c:v>
                </c:pt>
                <c:pt idx="13676">
                  <c:v>14535</c:v>
                </c:pt>
                <c:pt idx="13677">
                  <c:v>14536</c:v>
                </c:pt>
                <c:pt idx="13678">
                  <c:v>14537</c:v>
                </c:pt>
                <c:pt idx="13679">
                  <c:v>14538</c:v>
                </c:pt>
                <c:pt idx="13680">
                  <c:v>14539</c:v>
                </c:pt>
                <c:pt idx="13681">
                  <c:v>14540</c:v>
                </c:pt>
                <c:pt idx="13682">
                  <c:v>14541</c:v>
                </c:pt>
                <c:pt idx="13683">
                  <c:v>14542</c:v>
                </c:pt>
                <c:pt idx="13684">
                  <c:v>14543</c:v>
                </c:pt>
                <c:pt idx="13685">
                  <c:v>14544</c:v>
                </c:pt>
                <c:pt idx="13686">
                  <c:v>14545</c:v>
                </c:pt>
                <c:pt idx="13687">
                  <c:v>14546</c:v>
                </c:pt>
                <c:pt idx="13688">
                  <c:v>14547</c:v>
                </c:pt>
                <c:pt idx="13689">
                  <c:v>14548</c:v>
                </c:pt>
                <c:pt idx="13690">
                  <c:v>14549</c:v>
                </c:pt>
                <c:pt idx="13691">
                  <c:v>14550</c:v>
                </c:pt>
                <c:pt idx="13692">
                  <c:v>14551</c:v>
                </c:pt>
                <c:pt idx="13693">
                  <c:v>14552</c:v>
                </c:pt>
                <c:pt idx="13694">
                  <c:v>14553</c:v>
                </c:pt>
                <c:pt idx="13695">
                  <c:v>14554</c:v>
                </c:pt>
                <c:pt idx="13696">
                  <c:v>14555</c:v>
                </c:pt>
                <c:pt idx="13697">
                  <c:v>14556</c:v>
                </c:pt>
                <c:pt idx="13698">
                  <c:v>14557</c:v>
                </c:pt>
                <c:pt idx="13699">
                  <c:v>14558</c:v>
                </c:pt>
                <c:pt idx="13700">
                  <c:v>14559</c:v>
                </c:pt>
                <c:pt idx="13701">
                  <c:v>14560</c:v>
                </c:pt>
                <c:pt idx="13702">
                  <c:v>14561</c:v>
                </c:pt>
                <c:pt idx="13703">
                  <c:v>14562</c:v>
                </c:pt>
                <c:pt idx="13704">
                  <c:v>14563</c:v>
                </c:pt>
                <c:pt idx="13705">
                  <c:v>14564</c:v>
                </c:pt>
                <c:pt idx="13706">
                  <c:v>14565</c:v>
                </c:pt>
                <c:pt idx="13707">
                  <c:v>14566</c:v>
                </c:pt>
                <c:pt idx="13708">
                  <c:v>14567</c:v>
                </c:pt>
                <c:pt idx="13709">
                  <c:v>14568</c:v>
                </c:pt>
                <c:pt idx="13710">
                  <c:v>14569</c:v>
                </c:pt>
                <c:pt idx="13711">
                  <c:v>14570</c:v>
                </c:pt>
                <c:pt idx="13712">
                  <c:v>14571</c:v>
                </c:pt>
                <c:pt idx="13713">
                  <c:v>14572</c:v>
                </c:pt>
                <c:pt idx="13714">
                  <c:v>14573</c:v>
                </c:pt>
                <c:pt idx="13715">
                  <c:v>14574</c:v>
                </c:pt>
                <c:pt idx="13716">
                  <c:v>14575</c:v>
                </c:pt>
                <c:pt idx="13717">
                  <c:v>14576</c:v>
                </c:pt>
                <c:pt idx="13718">
                  <c:v>14577</c:v>
                </c:pt>
                <c:pt idx="13719">
                  <c:v>14578</c:v>
                </c:pt>
                <c:pt idx="13720">
                  <c:v>14579</c:v>
                </c:pt>
                <c:pt idx="13721">
                  <c:v>14580</c:v>
                </c:pt>
                <c:pt idx="13722">
                  <c:v>14581</c:v>
                </c:pt>
                <c:pt idx="13723">
                  <c:v>14582</c:v>
                </c:pt>
                <c:pt idx="13724">
                  <c:v>14583</c:v>
                </c:pt>
                <c:pt idx="13725">
                  <c:v>14584</c:v>
                </c:pt>
                <c:pt idx="13726">
                  <c:v>14585</c:v>
                </c:pt>
                <c:pt idx="13727">
                  <c:v>14586</c:v>
                </c:pt>
                <c:pt idx="13728">
                  <c:v>14587</c:v>
                </c:pt>
                <c:pt idx="13729">
                  <c:v>14588</c:v>
                </c:pt>
                <c:pt idx="13730">
                  <c:v>14589</c:v>
                </c:pt>
                <c:pt idx="13731">
                  <c:v>14590</c:v>
                </c:pt>
                <c:pt idx="13732">
                  <c:v>14591</c:v>
                </c:pt>
                <c:pt idx="13733">
                  <c:v>14592</c:v>
                </c:pt>
                <c:pt idx="13734">
                  <c:v>14593</c:v>
                </c:pt>
                <c:pt idx="13735">
                  <c:v>14594</c:v>
                </c:pt>
                <c:pt idx="13736">
                  <c:v>14595</c:v>
                </c:pt>
                <c:pt idx="13737">
                  <c:v>14596</c:v>
                </c:pt>
                <c:pt idx="13738">
                  <c:v>14597</c:v>
                </c:pt>
                <c:pt idx="13739">
                  <c:v>14598</c:v>
                </c:pt>
                <c:pt idx="13740">
                  <c:v>14599</c:v>
                </c:pt>
                <c:pt idx="13741">
                  <c:v>14600</c:v>
                </c:pt>
                <c:pt idx="13742">
                  <c:v>14601</c:v>
                </c:pt>
                <c:pt idx="13743">
                  <c:v>14602</c:v>
                </c:pt>
                <c:pt idx="13744">
                  <c:v>14603</c:v>
                </c:pt>
                <c:pt idx="13745">
                  <c:v>14604</c:v>
                </c:pt>
                <c:pt idx="13746">
                  <c:v>14605</c:v>
                </c:pt>
                <c:pt idx="13747">
                  <c:v>14606</c:v>
                </c:pt>
                <c:pt idx="13748">
                  <c:v>14607</c:v>
                </c:pt>
                <c:pt idx="13749">
                  <c:v>14608</c:v>
                </c:pt>
                <c:pt idx="13750">
                  <c:v>14609</c:v>
                </c:pt>
                <c:pt idx="13751">
                  <c:v>14610</c:v>
                </c:pt>
                <c:pt idx="13752">
                  <c:v>14611</c:v>
                </c:pt>
                <c:pt idx="13753">
                  <c:v>14612</c:v>
                </c:pt>
                <c:pt idx="13754">
                  <c:v>14613</c:v>
                </c:pt>
                <c:pt idx="13755">
                  <c:v>14614</c:v>
                </c:pt>
                <c:pt idx="13756">
                  <c:v>14615</c:v>
                </c:pt>
                <c:pt idx="13757">
                  <c:v>14616</c:v>
                </c:pt>
                <c:pt idx="13758">
                  <c:v>14617</c:v>
                </c:pt>
                <c:pt idx="13759">
                  <c:v>14618</c:v>
                </c:pt>
                <c:pt idx="13760">
                  <c:v>14619</c:v>
                </c:pt>
                <c:pt idx="13761">
                  <c:v>14620</c:v>
                </c:pt>
                <c:pt idx="13762">
                  <c:v>14621</c:v>
                </c:pt>
                <c:pt idx="13763">
                  <c:v>14622</c:v>
                </c:pt>
                <c:pt idx="13764">
                  <c:v>14623</c:v>
                </c:pt>
                <c:pt idx="13765">
                  <c:v>14624</c:v>
                </c:pt>
                <c:pt idx="13766">
                  <c:v>14625</c:v>
                </c:pt>
                <c:pt idx="13767">
                  <c:v>14626</c:v>
                </c:pt>
                <c:pt idx="13768">
                  <c:v>14627</c:v>
                </c:pt>
                <c:pt idx="13769">
                  <c:v>14628</c:v>
                </c:pt>
                <c:pt idx="13770">
                  <c:v>14629</c:v>
                </c:pt>
                <c:pt idx="13771">
                  <c:v>14630</c:v>
                </c:pt>
                <c:pt idx="13772">
                  <c:v>14631</c:v>
                </c:pt>
                <c:pt idx="13773">
                  <c:v>14632</c:v>
                </c:pt>
                <c:pt idx="13774">
                  <c:v>14633</c:v>
                </c:pt>
                <c:pt idx="13775">
                  <c:v>14634</c:v>
                </c:pt>
                <c:pt idx="13776">
                  <c:v>14635</c:v>
                </c:pt>
                <c:pt idx="13777">
                  <c:v>14636</c:v>
                </c:pt>
                <c:pt idx="13778">
                  <c:v>14637</c:v>
                </c:pt>
                <c:pt idx="13779">
                  <c:v>14638</c:v>
                </c:pt>
                <c:pt idx="13780">
                  <c:v>14639</c:v>
                </c:pt>
                <c:pt idx="13781">
                  <c:v>14640</c:v>
                </c:pt>
                <c:pt idx="13782">
                  <c:v>14641</c:v>
                </c:pt>
                <c:pt idx="13783">
                  <c:v>14642</c:v>
                </c:pt>
                <c:pt idx="13784">
                  <c:v>14643</c:v>
                </c:pt>
                <c:pt idx="13785">
                  <c:v>14644</c:v>
                </c:pt>
                <c:pt idx="13786">
                  <c:v>14645</c:v>
                </c:pt>
                <c:pt idx="13787">
                  <c:v>14646</c:v>
                </c:pt>
                <c:pt idx="13788">
                  <c:v>14647</c:v>
                </c:pt>
                <c:pt idx="13789">
                  <c:v>14648</c:v>
                </c:pt>
                <c:pt idx="13790">
                  <c:v>14649</c:v>
                </c:pt>
                <c:pt idx="13791">
                  <c:v>14650</c:v>
                </c:pt>
                <c:pt idx="13792">
                  <c:v>14651</c:v>
                </c:pt>
                <c:pt idx="13793">
                  <c:v>14652</c:v>
                </c:pt>
                <c:pt idx="13794">
                  <c:v>14653</c:v>
                </c:pt>
                <c:pt idx="13795">
                  <c:v>14654</c:v>
                </c:pt>
                <c:pt idx="13796">
                  <c:v>14655</c:v>
                </c:pt>
                <c:pt idx="13797">
                  <c:v>14656</c:v>
                </c:pt>
                <c:pt idx="13798">
                  <c:v>14657</c:v>
                </c:pt>
                <c:pt idx="13799">
                  <c:v>14658</c:v>
                </c:pt>
                <c:pt idx="13800">
                  <c:v>14659</c:v>
                </c:pt>
                <c:pt idx="13801">
                  <c:v>14660</c:v>
                </c:pt>
                <c:pt idx="13802">
                  <c:v>14661</c:v>
                </c:pt>
                <c:pt idx="13803">
                  <c:v>14662</c:v>
                </c:pt>
                <c:pt idx="13804">
                  <c:v>14663</c:v>
                </c:pt>
                <c:pt idx="13805">
                  <c:v>14664</c:v>
                </c:pt>
                <c:pt idx="13806">
                  <c:v>14665</c:v>
                </c:pt>
                <c:pt idx="13807">
                  <c:v>14666</c:v>
                </c:pt>
                <c:pt idx="13808">
                  <c:v>14667</c:v>
                </c:pt>
                <c:pt idx="13809">
                  <c:v>14668</c:v>
                </c:pt>
                <c:pt idx="13810">
                  <c:v>14669</c:v>
                </c:pt>
                <c:pt idx="13811">
                  <c:v>14670</c:v>
                </c:pt>
                <c:pt idx="13812">
                  <c:v>14671</c:v>
                </c:pt>
                <c:pt idx="13813">
                  <c:v>14672</c:v>
                </c:pt>
                <c:pt idx="13814">
                  <c:v>14673</c:v>
                </c:pt>
                <c:pt idx="13815">
                  <c:v>14674</c:v>
                </c:pt>
                <c:pt idx="13816">
                  <c:v>14675</c:v>
                </c:pt>
                <c:pt idx="13817">
                  <c:v>14676</c:v>
                </c:pt>
                <c:pt idx="13818">
                  <c:v>14677</c:v>
                </c:pt>
                <c:pt idx="13819">
                  <c:v>14678</c:v>
                </c:pt>
                <c:pt idx="13820">
                  <c:v>14679</c:v>
                </c:pt>
                <c:pt idx="13821">
                  <c:v>14680</c:v>
                </c:pt>
                <c:pt idx="13822">
                  <c:v>14681</c:v>
                </c:pt>
                <c:pt idx="13823">
                  <c:v>14682</c:v>
                </c:pt>
                <c:pt idx="13824">
                  <c:v>14683</c:v>
                </c:pt>
                <c:pt idx="13825">
                  <c:v>14684</c:v>
                </c:pt>
                <c:pt idx="13826">
                  <c:v>14685</c:v>
                </c:pt>
                <c:pt idx="13827">
                  <c:v>14686</c:v>
                </c:pt>
                <c:pt idx="13828">
                  <c:v>14687</c:v>
                </c:pt>
                <c:pt idx="13829">
                  <c:v>14688</c:v>
                </c:pt>
                <c:pt idx="13830">
                  <c:v>14689</c:v>
                </c:pt>
                <c:pt idx="13831">
                  <c:v>14690</c:v>
                </c:pt>
                <c:pt idx="13832">
                  <c:v>14691</c:v>
                </c:pt>
                <c:pt idx="13833">
                  <c:v>14692</c:v>
                </c:pt>
                <c:pt idx="13834">
                  <c:v>14693</c:v>
                </c:pt>
                <c:pt idx="13835">
                  <c:v>14694</c:v>
                </c:pt>
                <c:pt idx="13836">
                  <c:v>14695</c:v>
                </c:pt>
                <c:pt idx="13837">
                  <c:v>14696</c:v>
                </c:pt>
                <c:pt idx="13838">
                  <c:v>14697</c:v>
                </c:pt>
                <c:pt idx="13839">
                  <c:v>14698</c:v>
                </c:pt>
                <c:pt idx="13840">
                  <c:v>14699</c:v>
                </c:pt>
                <c:pt idx="13841">
                  <c:v>14700</c:v>
                </c:pt>
                <c:pt idx="13842">
                  <c:v>14701</c:v>
                </c:pt>
                <c:pt idx="13843">
                  <c:v>14702</c:v>
                </c:pt>
                <c:pt idx="13844">
                  <c:v>14703</c:v>
                </c:pt>
                <c:pt idx="13845">
                  <c:v>14704</c:v>
                </c:pt>
                <c:pt idx="13846">
                  <c:v>14705</c:v>
                </c:pt>
                <c:pt idx="13847">
                  <c:v>14706</c:v>
                </c:pt>
                <c:pt idx="13848">
                  <c:v>14707</c:v>
                </c:pt>
                <c:pt idx="13849">
                  <c:v>14708</c:v>
                </c:pt>
                <c:pt idx="13850">
                  <c:v>14709</c:v>
                </c:pt>
                <c:pt idx="13851">
                  <c:v>14710</c:v>
                </c:pt>
                <c:pt idx="13852">
                  <c:v>14711</c:v>
                </c:pt>
                <c:pt idx="13853">
                  <c:v>14712</c:v>
                </c:pt>
                <c:pt idx="13854">
                  <c:v>14713</c:v>
                </c:pt>
                <c:pt idx="13855">
                  <c:v>14714</c:v>
                </c:pt>
                <c:pt idx="13856">
                  <c:v>14715</c:v>
                </c:pt>
                <c:pt idx="13857">
                  <c:v>14716</c:v>
                </c:pt>
                <c:pt idx="13858">
                  <c:v>14717</c:v>
                </c:pt>
                <c:pt idx="13859">
                  <c:v>14718</c:v>
                </c:pt>
                <c:pt idx="13860">
                  <c:v>14719</c:v>
                </c:pt>
                <c:pt idx="13861">
                  <c:v>14720</c:v>
                </c:pt>
                <c:pt idx="13862">
                  <c:v>14721</c:v>
                </c:pt>
                <c:pt idx="13863">
                  <c:v>14722</c:v>
                </c:pt>
                <c:pt idx="13864">
                  <c:v>14723</c:v>
                </c:pt>
                <c:pt idx="13865">
                  <c:v>14724</c:v>
                </c:pt>
                <c:pt idx="13866">
                  <c:v>14725</c:v>
                </c:pt>
                <c:pt idx="13867">
                  <c:v>14726</c:v>
                </c:pt>
                <c:pt idx="13868">
                  <c:v>14727</c:v>
                </c:pt>
                <c:pt idx="13869">
                  <c:v>14728</c:v>
                </c:pt>
                <c:pt idx="13870">
                  <c:v>14729</c:v>
                </c:pt>
                <c:pt idx="13871">
                  <c:v>14730</c:v>
                </c:pt>
                <c:pt idx="13872">
                  <c:v>14731</c:v>
                </c:pt>
                <c:pt idx="13873">
                  <c:v>14732</c:v>
                </c:pt>
                <c:pt idx="13874">
                  <c:v>14733</c:v>
                </c:pt>
                <c:pt idx="13875">
                  <c:v>14734</c:v>
                </c:pt>
                <c:pt idx="13876">
                  <c:v>14735</c:v>
                </c:pt>
                <c:pt idx="13877">
                  <c:v>14736</c:v>
                </c:pt>
                <c:pt idx="13878">
                  <c:v>14737</c:v>
                </c:pt>
                <c:pt idx="13879">
                  <c:v>14738</c:v>
                </c:pt>
                <c:pt idx="13880">
                  <c:v>14739</c:v>
                </c:pt>
                <c:pt idx="13881">
                  <c:v>14740</c:v>
                </c:pt>
                <c:pt idx="13882">
                  <c:v>14741</c:v>
                </c:pt>
                <c:pt idx="13883">
                  <c:v>14742</c:v>
                </c:pt>
                <c:pt idx="13884">
                  <c:v>14743</c:v>
                </c:pt>
                <c:pt idx="13885">
                  <c:v>14744</c:v>
                </c:pt>
                <c:pt idx="13886">
                  <c:v>14745</c:v>
                </c:pt>
                <c:pt idx="13887">
                  <c:v>14746</c:v>
                </c:pt>
                <c:pt idx="13888">
                  <c:v>14747</c:v>
                </c:pt>
                <c:pt idx="13889">
                  <c:v>14748</c:v>
                </c:pt>
                <c:pt idx="13890">
                  <c:v>14749</c:v>
                </c:pt>
                <c:pt idx="13891">
                  <c:v>14750</c:v>
                </c:pt>
                <c:pt idx="13892">
                  <c:v>14751</c:v>
                </c:pt>
                <c:pt idx="13893">
                  <c:v>14752</c:v>
                </c:pt>
                <c:pt idx="13894">
                  <c:v>14753</c:v>
                </c:pt>
                <c:pt idx="13895">
                  <c:v>14754</c:v>
                </c:pt>
                <c:pt idx="13896">
                  <c:v>14755</c:v>
                </c:pt>
                <c:pt idx="13897">
                  <c:v>14756</c:v>
                </c:pt>
                <c:pt idx="13898">
                  <c:v>14757</c:v>
                </c:pt>
                <c:pt idx="13899">
                  <c:v>14758</c:v>
                </c:pt>
                <c:pt idx="13900">
                  <c:v>14759</c:v>
                </c:pt>
                <c:pt idx="13901">
                  <c:v>14760</c:v>
                </c:pt>
                <c:pt idx="13902">
                  <c:v>14761</c:v>
                </c:pt>
                <c:pt idx="13903">
                  <c:v>14762</c:v>
                </c:pt>
                <c:pt idx="13904">
                  <c:v>14763</c:v>
                </c:pt>
                <c:pt idx="13905">
                  <c:v>14764</c:v>
                </c:pt>
                <c:pt idx="13906">
                  <c:v>14765</c:v>
                </c:pt>
                <c:pt idx="13907">
                  <c:v>14766</c:v>
                </c:pt>
                <c:pt idx="13908">
                  <c:v>14767</c:v>
                </c:pt>
                <c:pt idx="13909">
                  <c:v>14768</c:v>
                </c:pt>
                <c:pt idx="13910">
                  <c:v>14769</c:v>
                </c:pt>
                <c:pt idx="13911">
                  <c:v>14770</c:v>
                </c:pt>
                <c:pt idx="13912">
                  <c:v>14771</c:v>
                </c:pt>
                <c:pt idx="13913">
                  <c:v>14772</c:v>
                </c:pt>
                <c:pt idx="13914">
                  <c:v>14773</c:v>
                </c:pt>
                <c:pt idx="13915">
                  <c:v>14774</c:v>
                </c:pt>
                <c:pt idx="13916">
                  <c:v>14775</c:v>
                </c:pt>
                <c:pt idx="13917">
                  <c:v>14776</c:v>
                </c:pt>
                <c:pt idx="13918">
                  <c:v>14777</c:v>
                </c:pt>
                <c:pt idx="13919">
                  <c:v>14778</c:v>
                </c:pt>
                <c:pt idx="13920">
                  <c:v>14779</c:v>
                </c:pt>
                <c:pt idx="13921">
                  <c:v>14780</c:v>
                </c:pt>
                <c:pt idx="13922">
                  <c:v>14781</c:v>
                </c:pt>
                <c:pt idx="13923">
                  <c:v>14782</c:v>
                </c:pt>
                <c:pt idx="13924">
                  <c:v>14783</c:v>
                </c:pt>
                <c:pt idx="13925">
                  <c:v>14784</c:v>
                </c:pt>
                <c:pt idx="13926">
                  <c:v>14785</c:v>
                </c:pt>
                <c:pt idx="13927">
                  <c:v>14786</c:v>
                </c:pt>
                <c:pt idx="13928">
                  <c:v>14787</c:v>
                </c:pt>
                <c:pt idx="13929">
                  <c:v>14788</c:v>
                </c:pt>
                <c:pt idx="13930">
                  <c:v>14789</c:v>
                </c:pt>
                <c:pt idx="13931">
                  <c:v>14790</c:v>
                </c:pt>
                <c:pt idx="13932">
                  <c:v>14791</c:v>
                </c:pt>
                <c:pt idx="13933">
                  <c:v>14792</c:v>
                </c:pt>
                <c:pt idx="13934">
                  <c:v>14793</c:v>
                </c:pt>
                <c:pt idx="13935">
                  <c:v>14794</c:v>
                </c:pt>
                <c:pt idx="13936">
                  <c:v>14795</c:v>
                </c:pt>
                <c:pt idx="13937">
                  <c:v>14796</c:v>
                </c:pt>
                <c:pt idx="13938">
                  <c:v>14797</c:v>
                </c:pt>
                <c:pt idx="13939">
                  <c:v>14798</c:v>
                </c:pt>
                <c:pt idx="13940">
                  <c:v>14799</c:v>
                </c:pt>
                <c:pt idx="13941">
                  <c:v>14800</c:v>
                </c:pt>
                <c:pt idx="13942">
                  <c:v>14801</c:v>
                </c:pt>
                <c:pt idx="13943">
                  <c:v>14802</c:v>
                </c:pt>
                <c:pt idx="13944">
                  <c:v>14803</c:v>
                </c:pt>
                <c:pt idx="13945">
                  <c:v>14804</c:v>
                </c:pt>
                <c:pt idx="13946">
                  <c:v>14805</c:v>
                </c:pt>
                <c:pt idx="13947">
                  <c:v>14806</c:v>
                </c:pt>
                <c:pt idx="13948">
                  <c:v>14807</c:v>
                </c:pt>
                <c:pt idx="13949">
                  <c:v>14808</c:v>
                </c:pt>
                <c:pt idx="13950">
                  <c:v>14809</c:v>
                </c:pt>
                <c:pt idx="13951">
                  <c:v>14810</c:v>
                </c:pt>
                <c:pt idx="13952">
                  <c:v>14811</c:v>
                </c:pt>
                <c:pt idx="13953">
                  <c:v>14812</c:v>
                </c:pt>
                <c:pt idx="13954">
                  <c:v>14813</c:v>
                </c:pt>
                <c:pt idx="13955">
                  <c:v>14814</c:v>
                </c:pt>
                <c:pt idx="13956">
                  <c:v>14815</c:v>
                </c:pt>
                <c:pt idx="13957">
                  <c:v>14816</c:v>
                </c:pt>
                <c:pt idx="13958">
                  <c:v>14817</c:v>
                </c:pt>
                <c:pt idx="13959">
                  <c:v>14818</c:v>
                </c:pt>
                <c:pt idx="13960">
                  <c:v>14819</c:v>
                </c:pt>
                <c:pt idx="13961">
                  <c:v>14820</c:v>
                </c:pt>
                <c:pt idx="13962">
                  <c:v>14821</c:v>
                </c:pt>
                <c:pt idx="13963">
                  <c:v>14822</c:v>
                </c:pt>
                <c:pt idx="13964">
                  <c:v>14823</c:v>
                </c:pt>
                <c:pt idx="13965">
                  <c:v>14824</c:v>
                </c:pt>
                <c:pt idx="13966">
                  <c:v>14825</c:v>
                </c:pt>
                <c:pt idx="13967">
                  <c:v>14826</c:v>
                </c:pt>
                <c:pt idx="13968">
                  <c:v>14827</c:v>
                </c:pt>
                <c:pt idx="13969">
                  <c:v>14828</c:v>
                </c:pt>
                <c:pt idx="13970">
                  <c:v>14829</c:v>
                </c:pt>
                <c:pt idx="13971">
                  <c:v>14830</c:v>
                </c:pt>
                <c:pt idx="13972">
                  <c:v>14831</c:v>
                </c:pt>
                <c:pt idx="13973">
                  <c:v>14832</c:v>
                </c:pt>
                <c:pt idx="13974">
                  <c:v>14833</c:v>
                </c:pt>
                <c:pt idx="13975">
                  <c:v>14834</c:v>
                </c:pt>
                <c:pt idx="13976">
                  <c:v>14835</c:v>
                </c:pt>
                <c:pt idx="13977">
                  <c:v>14836</c:v>
                </c:pt>
                <c:pt idx="13978">
                  <c:v>14837</c:v>
                </c:pt>
                <c:pt idx="13979">
                  <c:v>14838</c:v>
                </c:pt>
                <c:pt idx="13980">
                  <c:v>14839</c:v>
                </c:pt>
                <c:pt idx="13981">
                  <c:v>14840</c:v>
                </c:pt>
                <c:pt idx="13982">
                  <c:v>14841</c:v>
                </c:pt>
                <c:pt idx="13983">
                  <c:v>14842</c:v>
                </c:pt>
                <c:pt idx="13984">
                  <c:v>14843</c:v>
                </c:pt>
                <c:pt idx="13985">
                  <c:v>14844</c:v>
                </c:pt>
                <c:pt idx="13986">
                  <c:v>14845</c:v>
                </c:pt>
                <c:pt idx="13987">
                  <c:v>14846</c:v>
                </c:pt>
                <c:pt idx="13988">
                  <c:v>14847</c:v>
                </c:pt>
                <c:pt idx="13989">
                  <c:v>14848</c:v>
                </c:pt>
                <c:pt idx="13990">
                  <c:v>14849</c:v>
                </c:pt>
                <c:pt idx="13991">
                  <c:v>14850</c:v>
                </c:pt>
                <c:pt idx="13992">
                  <c:v>14851</c:v>
                </c:pt>
                <c:pt idx="13993">
                  <c:v>14852</c:v>
                </c:pt>
                <c:pt idx="13994">
                  <c:v>14853</c:v>
                </c:pt>
                <c:pt idx="13995">
                  <c:v>14854</c:v>
                </c:pt>
                <c:pt idx="13996">
                  <c:v>14855</c:v>
                </c:pt>
                <c:pt idx="13997">
                  <c:v>14856</c:v>
                </c:pt>
                <c:pt idx="13998">
                  <c:v>14857</c:v>
                </c:pt>
                <c:pt idx="13999">
                  <c:v>14858</c:v>
                </c:pt>
                <c:pt idx="14000">
                  <c:v>14859</c:v>
                </c:pt>
                <c:pt idx="14001">
                  <c:v>14860</c:v>
                </c:pt>
                <c:pt idx="14002">
                  <c:v>14861</c:v>
                </c:pt>
                <c:pt idx="14003">
                  <c:v>14862</c:v>
                </c:pt>
                <c:pt idx="14004">
                  <c:v>14863</c:v>
                </c:pt>
                <c:pt idx="14005">
                  <c:v>14864</c:v>
                </c:pt>
                <c:pt idx="14006">
                  <c:v>14865</c:v>
                </c:pt>
                <c:pt idx="14007">
                  <c:v>14866</c:v>
                </c:pt>
                <c:pt idx="14008">
                  <c:v>14867</c:v>
                </c:pt>
                <c:pt idx="14009">
                  <c:v>14868</c:v>
                </c:pt>
                <c:pt idx="14010">
                  <c:v>14869</c:v>
                </c:pt>
                <c:pt idx="14011">
                  <c:v>14870</c:v>
                </c:pt>
                <c:pt idx="14012">
                  <c:v>14871</c:v>
                </c:pt>
                <c:pt idx="14013">
                  <c:v>14872</c:v>
                </c:pt>
                <c:pt idx="14014">
                  <c:v>14873</c:v>
                </c:pt>
                <c:pt idx="14015">
                  <c:v>14874</c:v>
                </c:pt>
                <c:pt idx="14016">
                  <c:v>14875</c:v>
                </c:pt>
                <c:pt idx="14017">
                  <c:v>14876</c:v>
                </c:pt>
                <c:pt idx="14018">
                  <c:v>14877</c:v>
                </c:pt>
                <c:pt idx="14019">
                  <c:v>14878</c:v>
                </c:pt>
                <c:pt idx="14020">
                  <c:v>14879</c:v>
                </c:pt>
                <c:pt idx="14021">
                  <c:v>14880</c:v>
                </c:pt>
                <c:pt idx="14022">
                  <c:v>14881</c:v>
                </c:pt>
                <c:pt idx="14023">
                  <c:v>14882</c:v>
                </c:pt>
                <c:pt idx="14024">
                  <c:v>14883</c:v>
                </c:pt>
                <c:pt idx="14025">
                  <c:v>14884</c:v>
                </c:pt>
                <c:pt idx="14026">
                  <c:v>14885</c:v>
                </c:pt>
                <c:pt idx="14027">
                  <c:v>14886</c:v>
                </c:pt>
                <c:pt idx="14028">
                  <c:v>14887</c:v>
                </c:pt>
                <c:pt idx="14029">
                  <c:v>14888</c:v>
                </c:pt>
                <c:pt idx="14030">
                  <c:v>14889</c:v>
                </c:pt>
                <c:pt idx="14031">
                  <c:v>14890</c:v>
                </c:pt>
                <c:pt idx="14032">
                  <c:v>14891</c:v>
                </c:pt>
                <c:pt idx="14033">
                  <c:v>14892</c:v>
                </c:pt>
                <c:pt idx="14034">
                  <c:v>14893</c:v>
                </c:pt>
                <c:pt idx="14035">
                  <c:v>14894</c:v>
                </c:pt>
                <c:pt idx="14036">
                  <c:v>14895</c:v>
                </c:pt>
                <c:pt idx="14037">
                  <c:v>14896</c:v>
                </c:pt>
                <c:pt idx="14038">
                  <c:v>14897</c:v>
                </c:pt>
                <c:pt idx="14039">
                  <c:v>14898</c:v>
                </c:pt>
                <c:pt idx="14040">
                  <c:v>14899</c:v>
                </c:pt>
                <c:pt idx="14041">
                  <c:v>14900</c:v>
                </c:pt>
                <c:pt idx="14042">
                  <c:v>14901</c:v>
                </c:pt>
                <c:pt idx="14043">
                  <c:v>14902</c:v>
                </c:pt>
                <c:pt idx="14044">
                  <c:v>14903</c:v>
                </c:pt>
                <c:pt idx="14045">
                  <c:v>14904</c:v>
                </c:pt>
                <c:pt idx="14046">
                  <c:v>14905</c:v>
                </c:pt>
                <c:pt idx="14047">
                  <c:v>14906</c:v>
                </c:pt>
                <c:pt idx="14048">
                  <c:v>14907</c:v>
                </c:pt>
                <c:pt idx="14049">
                  <c:v>14908</c:v>
                </c:pt>
                <c:pt idx="14050">
                  <c:v>14909</c:v>
                </c:pt>
                <c:pt idx="14051">
                  <c:v>14910</c:v>
                </c:pt>
                <c:pt idx="14052">
                  <c:v>14911</c:v>
                </c:pt>
                <c:pt idx="14053">
                  <c:v>14912</c:v>
                </c:pt>
                <c:pt idx="14054">
                  <c:v>14913</c:v>
                </c:pt>
                <c:pt idx="14055">
                  <c:v>14914</c:v>
                </c:pt>
                <c:pt idx="14056">
                  <c:v>14915</c:v>
                </c:pt>
                <c:pt idx="14057">
                  <c:v>14916</c:v>
                </c:pt>
                <c:pt idx="14058">
                  <c:v>14917</c:v>
                </c:pt>
                <c:pt idx="14059">
                  <c:v>14918</c:v>
                </c:pt>
                <c:pt idx="14060">
                  <c:v>14919</c:v>
                </c:pt>
                <c:pt idx="14061">
                  <c:v>14920</c:v>
                </c:pt>
                <c:pt idx="14062">
                  <c:v>14921</c:v>
                </c:pt>
                <c:pt idx="14063">
                  <c:v>14922</c:v>
                </c:pt>
                <c:pt idx="14064">
                  <c:v>14923</c:v>
                </c:pt>
                <c:pt idx="14065">
                  <c:v>14924</c:v>
                </c:pt>
                <c:pt idx="14066">
                  <c:v>14925</c:v>
                </c:pt>
                <c:pt idx="14067">
                  <c:v>14926</c:v>
                </c:pt>
                <c:pt idx="14068">
                  <c:v>14927</c:v>
                </c:pt>
                <c:pt idx="14069">
                  <c:v>14928</c:v>
                </c:pt>
                <c:pt idx="14070">
                  <c:v>14929</c:v>
                </c:pt>
                <c:pt idx="14071">
                  <c:v>14930</c:v>
                </c:pt>
                <c:pt idx="14072">
                  <c:v>14931</c:v>
                </c:pt>
                <c:pt idx="14073">
                  <c:v>14932</c:v>
                </c:pt>
                <c:pt idx="14074">
                  <c:v>14933</c:v>
                </c:pt>
                <c:pt idx="14075">
                  <c:v>14934</c:v>
                </c:pt>
                <c:pt idx="14076">
                  <c:v>14935</c:v>
                </c:pt>
                <c:pt idx="14077">
                  <c:v>14936</c:v>
                </c:pt>
                <c:pt idx="14078">
                  <c:v>14937</c:v>
                </c:pt>
                <c:pt idx="14079">
                  <c:v>14938</c:v>
                </c:pt>
                <c:pt idx="14080">
                  <c:v>14939</c:v>
                </c:pt>
                <c:pt idx="14081">
                  <c:v>14940</c:v>
                </c:pt>
                <c:pt idx="14082">
                  <c:v>14941</c:v>
                </c:pt>
                <c:pt idx="14083">
                  <c:v>14942</c:v>
                </c:pt>
                <c:pt idx="14084">
                  <c:v>14943</c:v>
                </c:pt>
                <c:pt idx="14085">
                  <c:v>14944</c:v>
                </c:pt>
                <c:pt idx="14086">
                  <c:v>14945</c:v>
                </c:pt>
                <c:pt idx="14087">
                  <c:v>14946</c:v>
                </c:pt>
                <c:pt idx="14088">
                  <c:v>14947</c:v>
                </c:pt>
                <c:pt idx="14089">
                  <c:v>14948</c:v>
                </c:pt>
                <c:pt idx="14090">
                  <c:v>14949</c:v>
                </c:pt>
                <c:pt idx="14091">
                  <c:v>14950</c:v>
                </c:pt>
                <c:pt idx="14092">
                  <c:v>14951</c:v>
                </c:pt>
                <c:pt idx="14093">
                  <c:v>14952</c:v>
                </c:pt>
                <c:pt idx="14094">
                  <c:v>14953</c:v>
                </c:pt>
                <c:pt idx="14095">
                  <c:v>14954</c:v>
                </c:pt>
                <c:pt idx="14096">
                  <c:v>14955</c:v>
                </c:pt>
                <c:pt idx="14097">
                  <c:v>14956</c:v>
                </c:pt>
                <c:pt idx="14098">
                  <c:v>14957</c:v>
                </c:pt>
                <c:pt idx="14099">
                  <c:v>14958</c:v>
                </c:pt>
                <c:pt idx="14100">
                  <c:v>14959</c:v>
                </c:pt>
                <c:pt idx="14101">
                  <c:v>14960</c:v>
                </c:pt>
                <c:pt idx="14102">
                  <c:v>14961</c:v>
                </c:pt>
                <c:pt idx="14103">
                  <c:v>14962</c:v>
                </c:pt>
                <c:pt idx="14104">
                  <c:v>14963</c:v>
                </c:pt>
                <c:pt idx="14105">
                  <c:v>14964</c:v>
                </c:pt>
                <c:pt idx="14106">
                  <c:v>14965</c:v>
                </c:pt>
                <c:pt idx="14107">
                  <c:v>14966</c:v>
                </c:pt>
                <c:pt idx="14108">
                  <c:v>14967</c:v>
                </c:pt>
                <c:pt idx="14109">
                  <c:v>14968</c:v>
                </c:pt>
                <c:pt idx="14110">
                  <c:v>14969</c:v>
                </c:pt>
                <c:pt idx="14111">
                  <c:v>14970</c:v>
                </c:pt>
                <c:pt idx="14112">
                  <c:v>14971</c:v>
                </c:pt>
                <c:pt idx="14113">
                  <c:v>14972</c:v>
                </c:pt>
                <c:pt idx="14114">
                  <c:v>14973</c:v>
                </c:pt>
                <c:pt idx="14115">
                  <c:v>14974</c:v>
                </c:pt>
                <c:pt idx="14116">
                  <c:v>14975</c:v>
                </c:pt>
                <c:pt idx="14117">
                  <c:v>14976</c:v>
                </c:pt>
                <c:pt idx="14118">
                  <c:v>14977</c:v>
                </c:pt>
                <c:pt idx="14119">
                  <c:v>14978</c:v>
                </c:pt>
                <c:pt idx="14120">
                  <c:v>14979</c:v>
                </c:pt>
                <c:pt idx="14121">
                  <c:v>14980</c:v>
                </c:pt>
                <c:pt idx="14122">
                  <c:v>14981</c:v>
                </c:pt>
                <c:pt idx="14123">
                  <c:v>14982</c:v>
                </c:pt>
                <c:pt idx="14124">
                  <c:v>14983</c:v>
                </c:pt>
                <c:pt idx="14125">
                  <c:v>14984</c:v>
                </c:pt>
                <c:pt idx="14126">
                  <c:v>14985</c:v>
                </c:pt>
                <c:pt idx="14127">
                  <c:v>14986</c:v>
                </c:pt>
                <c:pt idx="14128">
                  <c:v>14987</c:v>
                </c:pt>
                <c:pt idx="14129">
                  <c:v>14988</c:v>
                </c:pt>
                <c:pt idx="14130">
                  <c:v>14989</c:v>
                </c:pt>
                <c:pt idx="14131">
                  <c:v>14990</c:v>
                </c:pt>
                <c:pt idx="14132">
                  <c:v>14991</c:v>
                </c:pt>
                <c:pt idx="14133">
                  <c:v>14992</c:v>
                </c:pt>
                <c:pt idx="14134">
                  <c:v>14993</c:v>
                </c:pt>
                <c:pt idx="14135">
                  <c:v>14994</c:v>
                </c:pt>
                <c:pt idx="14136">
                  <c:v>14995</c:v>
                </c:pt>
                <c:pt idx="14137">
                  <c:v>14996</c:v>
                </c:pt>
                <c:pt idx="14138">
                  <c:v>14997</c:v>
                </c:pt>
                <c:pt idx="14139">
                  <c:v>14998</c:v>
                </c:pt>
                <c:pt idx="14140">
                  <c:v>14999</c:v>
                </c:pt>
                <c:pt idx="14141">
                  <c:v>15000</c:v>
                </c:pt>
                <c:pt idx="14142">
                  <c:v>15001</c:v>
                </c:pt>
                <c:pt idx="14143">
                  <c:v>15002</c:v>
                </c:pt>
                <c:pt idx="14144">
                  <c:v>15003</c:v>
                </c:pt>
                <c:pt idx="14145">
                  <c:v>15004</c:v>
                </c:pt>
                <c:pt idx="14146">
                  <c:v>15005</c:v>
                </c:pt>
                <c:pt idx="14147">
                  <c:v>15006</c:v>
                </c:pt>
                <c:pt idx="14148">
                  <c:v>15007</c:v>
                </c:pt>
                <c:pt idx="14149">
                  <c:v>15008</c:v>
                </c:pt>
                <c:pt idx="14150">
                  <c:v>15009</c:v>
                </c:pt>
                <c:pt idx="14151">
                  <c:v>15010</c:v>
                </c:pt>
                <c:pt idx="14152">
                  <c:v>15011</c:v>
                </c:pt>
                <c:pt idx="14153">
                  <c:v>15012</c:v>
                </c:pt>
                <c:pt idx="14154">
                  <c:v>15013</c:v>
                </c:pt>
                <c:pt idx="14155">
                  <c:v>15014</c:v>
                </c:pt>
                <c:pt idx="14156">
                  <c:v>15015</c:v>
                </c:pt>
                <c:pt idx="14157">
                  <c:v>15016</c:v>
                </c:pt>
                <c:pt idx="14158">
                  <c:v>15017</c:v>
                </c:pt>
                <c:pt idx="14159">
                  <c:v>15018</c:v>
                </c:pt>
                <c:pt idx="14160">
                  <c:v>15019</c:v>
                </c:pt>
                <c:pt idx="14161">
                  <c:v>15020</c:v>
                </c:pt>
                <c:pt idx="14162">
                  <c:v>15021</c:v>
                </c:pt>
                <c:pt idx="14163">
                  <c:v>15022</c:v>
                </c:pt>
                <c:pt idx="14164">
                  <c:v>15023</c:v>
                </c:pt>
                <c:pt idx="14165">
                  <c:v>15024</c:v>
                </c:pt>
                <c:pt idx="14166">
                  <c:v>15025</c:v>
                </c:pt>
                <c:pt idx="14167">
                  <c:v>15026</c:v>
                </c:pt>
                <c:pt idx="14168">
                  <c:v>15027</c:v>
                </c:pt>
                <c:pt idx="14169">
                  <c:v>15028</c:v>
                </c:pt>
                <c:pt idx="14170">
                  <c:v>15029</c:v>
                </c:pt>
                <c:pt idx="14171">
                  <c:v>15030</c:v>
                </c:pt>
                <c:pt idx="14172">
                  <c:v>15031</c:v>
                </c:pt>
                <c:pt idx="14173">
                  <c:v>15032</c:v>
                </c:pt>
                <c:pt idx="14174">
                  <c:v>15033</c:v>
                </c:pt>
                <c:pt idx="14175">
                  <c:v>15034</c:v>
                </c:pt>
                <c:pt idx="14176">
                  <c:v>15035</c:v>
                </c:pt>
                <c:pt idx="14177">
                  <c:v>15036</c:v>
                </c:pt>
                <c:pt idx="14178">
                  <c:v>15037</c:v>
                </c:pt>
                <c:pt idx="14179">
                  <c:v>15038</c:v>
                </c:pt>
                <c:pt idx="14180">
                  <c:v>15039</c:v>
                </c:pt>
                <c:pt idx="14181">
                  <c:v>15040</c:v>
                </c:pt>
                <c:pt idx="14182">
                  <c:v>15041</c:v>
                </c:pt>
                <c:pt idx="14183">
                  <c:v>15042</c:v>
                </c:pt>
                <c:pt idx="14184">
                  <c:v>15043</c:v>
                </c:pt>
                <c:pt idx="14185">
                  <c:v>15044</c:v>
                </c:pt>
                <c:pt idx="14186">
                  <c:v>15045</c:v>
                </c:pt>
                <c:pt idx="14187">
                  <c:v>15046</c:v>
                </c:pt>
                <c:pt idx="14188">
                  <c:v>15047</c:v>
                </c:pt>
                <c:pt idx="14189">
                  <c:v>15048</c:v>
                </c:pt>
                <c:pt idx="14190">
                  <c:v>15049</c:v>
                </c:pt>
                <c:pt idx="14191">
                  <c:v>15050</c:v>
                </c:pt>
                <c:pt idx="14192">
                  <c:v>15051</c:v>
                </c:pt>
                <c:pt idx="14193">
                  <c:v>15052</c:v>
                </c:pt>
                <c:pt idx="14194">
                  <c:v>15053</c:v>
                </c:pt>
                <c:pt idx="14195">
                  <c:v>15054</c:v>
                </c:pt>
                <c:pt idx="14196">
                  <c:v>15055</c:v>
                </c:pt>
                <c:pt idx="14197">
                  <c:v>15056</c:v>
                </c:pt>
                <c:pt idx="14198">
                  <c:v>15057</c:v>
                </c:pt>
                <c:pt idx="14199">
                  <c:v>15058</c:v>
                </c:pt>
                <c:pt idx="14200">
                  <c:v>15059</c:v>
                </c:pt>
                <c:pt idx="14201">
                  <c:v>15060</c:v>
                </c:pt>
                <c:pt idx="14202">
                  <c:v>15061</c:v>
                </c:pt>
                <c:pt idx="14203">
                  <c:v>15062</c:v>
                </c:pt>
                <c:pt idx="14204">
                  <c:v>15063</c:v>
                </c:pt>
                <c:pt idx="14205">
                  <c:v>15064</c:v>
                </c:pt>
                <c:pt idx="14206">
                  <c:v>15065</c:v>
                </c:pt>
                <c:pt idx="14207">
                  <c:v>15066</c:v>
                </c:pt>
                <c:pt idx="14208">
                  <c:v>15067</c:v>
                </c:pt>
                <c:pt idx="14209">
                  <c:v>15068</c:v>
                </c:pt>
                <c:pt idx="14210">
                  <c:v>15069</c:v>
                </c:pt>
                <c:pt idx="14211">
                  <c:v>15070</c:v>
                </c:pt>
                <c:pt idx="14212">
                  <c:v>15071</c:v>
                </c:pt>
                <c:pt idx="14213">
                  <c:v>15072</c:v>
                </c:pt>
                <c:pt idx="14214">
                  <c:v>15073</c:v>
                </c:pt>
                <c:pt idx="14215">
                  <c:v>15074</c:v>
                </c:pt>
                <c:pt idx="14216">
                  <c:v>15075</c:v>
                </c:pt>
                <c:pt idx="14217">
                  <c:v>15076</c:v>
                </c:pt>
                <c:pt idx="14218">
                  <c:v>15077</c:v>
                </c:pt>
                <c:pt idx="14219">
                  <c:v>15078</c:v>
                </c:pt>
                <c:pt idx="14220">
                  <c:v>15079</c:v>
                </c:pt>
                <c:pt idx="14221">
                  <c:v>15080</c:v>
                </c:pt>
                <c:pt idx="14222">
                  <c:v>15081</c:v>
                </c:pt>
                <c:pt idx="14223">
                  <c:v>15082</c:v>
                </c:pt>
                <c:pt idx="14224">
                  <c:v>15083</c:v>
                </c:pt>
                <c:pt idx="14225">
                  <c:v>15084</c:v>
                </c:pt>
                <c:pt idx="14226">
                  <c:v>15085</c:v>
                </c:pt>
                <c:pt idx="14227">
                  <c:v>15086</c:v>
                </c:pt>
                <c:pt idx="14228">
                  <c:v>15087</c:v>
                </c:pt>
                <c:pt idx="14229">
                  <c:v>15088</c:v>
                </c:pt>
                <c:pt idx="14230">
                  <c:v>15089</c:v>
                </c:pt>
                <c:pt idx="14231">
                  <c:v>15090</c:v>
                </c:pt>
                <c:pt idx="14232">
                  <c:v>15091</c:v>
                </c:pt>
                <c:pt idx="14233">
                  <c:v>15092</c:v>
                </c:pt>
                <c:pt idx="14234">
                  <c:v>15093</c:v>
                </c:pt>
                <c:pt idx="14235">
                  <c:v>15094</c:v>
                </c:pt>
                <c:pt idx="14236">
                  <c:v>15095</c:v>
                </c:pt>
                <c:pt idx="14237">
                  <c:v>15096</c:v>
                </c:pt>
                <c:pt idx="14238">
                  <c:v>15097</c:v>
                </c:pt>
                <c:pt idx="14239">
                  <c:v>15098</c:v>
                </c:pt>
                <c:pt idx="14240">
                  <c:v>15099</c:v>
                </c:pt>
                <c:pt idx="14241">
                  <c:v>15100</c:v>
                </c:pt>
                <c:pt idx="14242">
                  <c:v>15101</c:v>
                </c:pt>
                <c:pt idx="14243">
                  <c:v>15102</c:v>
                </c:pt>
                <c:pt idx="14244">
                  <c:v>15103</c:v>
                </c:pt>
                <c:pt idx="14245">
                  <c:v>15104</c:v>
                </c:pt>
                <c:pt idx="14246">
                  <c:v>15105</c:v>
                </c:pt>
                <c:pt idx="14247">
                  <c:v>15106</c:v>
                </c:pt>
                <c:pt idx="14248">
                  <c:v>15107</c:v>
                </c:pt>
                <c:pt idx="14249">
                  <c:v>15108</c:v>
                </c:pt>
                <c:pt idx="14250">
                  <c:v>15109</c:v>
                </c:pt>
                <c:pt idx="14251">
                  <c:v>15110</c:v>
                </c:pt>
                <c:pt idx="14252">
                  <c:v>15111</c:v>
                </c:pt>
                <c:pt idx="14253">
                  <c:v>15112</c:v>
                </c:pt>
                <c:pt idx="14254">
                  <c:v>15113</c:v>
                </c:pt>
                <c:pt idx="14255">
                  <c:v>15114</c:v>
                </c:pt>
                <c:pt idx="14256">
                  <c:v>15115</c:v>
                </c:pt>
                <c:pt idx="14257">
                  <c:v>15116</c:v>
                </c:pt>
                <c:pt idx="14258">
                  <c:v>15117</c:v>
                </c:pt>
                <c:pt idx="14259">
                  <c:v>15118</c:v>
                </c:pt>
                <c:pt idx="14260">
                  <c:v>15119</c:v>
                </c:pt>
                <c:pt idx="14261">
                  <c:v>15120</c:v>
                </c:pt>
                <c:pt idx="14262">
                  <c:v>15121</c:v>
                </c:pt>
                <c:pt idx="14263">
                  <c:v>15122</c:v>
                </c:pt>
                <c:pt idx="14264">
                  <c:v>15123</c:v>
                </c:pt>
                <c:pt idx="14265">
                  <c:v>15124</c:v>
                </c:pt>
                <c:pt idx="14266">
                  <c:v>15125</c:v>
                </c:pt>
                <c:pt idx="14267">
                  <c:v>15126</c:v>
                </c:pt>
                <c:pt idx="14268">
                  <c:v>15127</c:v>
                </c:pt>
                <c:pt idx="14269">
                  <c:v>15128</c:v>
                </c:pt>
                <c:pt idx="14270">
                  <c:v>15129</c:v>
                </c:pt>
                <c:pt idx="14271">
                  <c:v>15130</c:v>
                </c:pt>
                <c:pt idx="14272">
                  <c:v>15131</c:v>
                </c:pt>
                <c:pt idx="14273">
                  <c:v>15132</c:v>
                </c:pt>
                <c:pt idx="14274">
                  <c:v>15133</c:v>
                </c:pt>
                <c:pt idx="14275">
                  <c:v>15134</c:v>
                </c:pt>
                <c:pt idx="14276">
                  <c:v>15135</c:v>
                </c:pt>
                <c:pt idx="14277">
                  <c:v>15136</c:v>
                </c:pt>
                <c:pt idx="14278">
                  <c:v>15137</c:v>
                </c:pt>
                <c:pt idx="14279">
                  <c:v>15138</c:v>
                </c:pt>
                <c:pt idx="14280">
                  <c:v>15139</c:v>
                </c:pt>
                <c:pt idx="14281">
                  <c:v>15140</c:v>
                </c:pt>
                <c:pt idx="14282">
                  <c:v>15141</c:v>
                </c:pt>
                <c:pt idx="14283">
                  <c:v>15142</c:v>
                </c:pt>
                <c:pt idx="14284">
                  <c:v>15143</c:v>
                </c:pt>
                <c:pt idx="14285">
                  <c:v>15144</c:v>
                </c:pt>
                <c:pt idx="14286">
                  <c:v>15145</c:v>
                </c:pt>
                <c:pt idx="14287">
                  <c:v>15146</c:v>
                </c:pt>
                <c:pt idx="14288">
                  <c:v>15147</c:v>
                </c:pt>
                <c:pt idx="14289">
                  <c:v>15148</c:v>
                </c:pt>
                <c:pt idx="14290">
                  <c:v>15149</c:v>
                </c:pt>
                <c:pt idx="14291">
                  <c:v>15150</c:v>
                </c:pt>
                <c:pt idx="14292">
                  <c:v>15151</c:v>
                </c:pt>
                <c:pt idx="14293">
                  <c:v>15152</c:v>
                </c:pt>
                <c:pt idx="14294">
                  <c:v>15153</c:v>
                </c:pt>
                <c:pt idx="14295">
                  <c:v>15154</c:v>
                </c:pt>
                <c:pt idx="14296">
                  <c:v>15155</c:v>
                </c:pt>
                <c:pt idx="14297">
                  <c:v>15156</c:v>
                </c:pt>
                <c:pt idx="14298">
                  <c:v>15157</c:v>
                </c:pt>
                <c:pt idx="14299">
                  <c:v>15158</c:v>
                </c:pt>
                <c:pt idx="14300">
                  <c:v>15159</c:v>
                </c:pt>
                <c:pt idx="14301">
                  <c:v>15160</c:v>
                </c:pt>
                <c:pt idx="14302">
                  <c:v>15161</c:v>
                </c:pt>
                <c:pt idx="14303">
                  <c:v>15162</c:v>
                </c:pt>
                <c:pt idx="14304">
                  <c:v>15163</c:v>
                </c:pt>
                <c:pt idx="14305">
                  <c:v>15164</c:v>
                </c:pt>
                <c:pt idx="14306">
                  <c:v>15165</c:v>
                </c:pt>
                <c:pt idx="14307">
                  <c:v>15166</c:v>
                </c:pt>
                <c:pt idx="14308">
                  <c:v>15167</c:v>
                </c:pt>
                <c:pt idx="14309">
                  <c:v>15168</c:v>
                </c:pt>
                <c:pt idx="14310">
                  <c:v>15169</c:v>
                </c:pt>
                <c:pt idx="14311">
                  <c:v>15170</c:v>
                </c:pt>
                <c:pt idx="14312">
                  <c:v>15171</c:v>
                </c:pt>
                <c:pt idx="14313">
                  <c:v>15172</c:v>
                </c:pt>
                <c:pt idx="14314">
                  <c:v>15173</c:v>
                </c:pt>
                <c:pt idx="14315">
                  <c:v>15174</c:v>
                </c:pt>
                <c:pt idx="14316">
                  <c:v>15175</c:v>
                </c:pt>
                <c:pt idx="14317">
                  <c:v>15176</c:v>
                </c:pt>
                <c:pt idx="14318">
                  <c:v>15177</c:v>
                </c:pt>
                <c:pt idx="14319">
                  <c:v>15178</c:v>
                </c:pt>
                <c:pt idx="14320">
                  <c:v>15179</c:v>
                </c:pt>
                <c:pt idx="14321">
                  <c:v>15180</c:v>
                </c:pt>
                <c:pt idx="14322">
                  <c:v>15181</c:v>
                </c:pt>
                <c:pt idx="14323">
                  <c:v>15182</c:v>
                </c:pt>
                <c:pt idx="14324">
                  <c:v>15183</c:v>
                </c:pt>
                <c:pt idx="14325">
                  <c:v>15184</c:v>
                </c:pt>
                <c:pt idx="14326">
                  <c:v>15185</c:v>
                </c:pt>
                <c:pt idx="14327">
                  <c:v>15186</c:v>
                </c:pt>
                <c:pt idx="14328">
                  <c:v>15187</c:v>
                </c:pt>
                <c:pt idx="14329">
                  <c:v>15188</c:v>
                </c:pt>
                <c:pt idx="14330">
                  <c:v>15189</c:v>
                </c:pt>
                <c:pt idx="14331">
                  <c:v>15190</c:v>
                </c:pt>
                <c:pt idx="14332">
                  <c:v>15191</c:v>
                </c:pt>
                <c:pt idx="14333">
                  <c:v>15192</c:v>
                </c:pt>
                <c:pt idx="14334">
                  <c:v>15193</c:v>
                </c:pt>
                <c:pt idx="14335">
                  <c:v>15194</c:v>
                </c:pt>
                <c:pt idx="14336">
                  <c:v>15195</c:v>
                </c:pt>
                <c:pt idx="14337">
                  <c:v>15196</c:v>
                </c:pt>
                <c:pt idx="14338">
                  <c:v>15197</c:v>
                </c:pt>
                <c:pt idx="14339">
                  <c:v>15198</c:v>
                </c:pt>
                <c:pt idx="14340">
                  <c:v>15199</c:v>
                </c:pt>
                <c:pt idx="14341">
                  <c:v>15200</c:v>
                </c:pt>
                <c:pt idx="14342">
                  <c:v>15201</c:v>
                </c:pt>
                <c:pt idx="14343">
                  <c:v>15202</c:v>
                </c:pt>
                <c:pt idx="14344">
                  <c:v>15203</c:v>
                </c:pt>
                <c:pt idx="14345">
                  <c:v>15204</c:v>
                </c:pt>
                <c:pt idx="14346">
                  <c:v>15205</c:v>
                </c:pt>
                <c:pt idx="14347">
                  <c:v>15206</c:v>
                </c:pt>
                <c:pt idx="14348">
                  <c:v>15207</c:v>
                </c:pt>
                <c:pt idx="14349">
                  <c:v>15208</c:v>
                </c:pt>
                <c:pt idx="14350">
                  <c:v>15209</c:v>
                </c:pt>
                <c:pt idx="14351">
                  <c:v>15210</c:v>
                </c:pt>
                <c:pt idx="14352">
                  <c:v>15211</c:v>
                </c:pt>
                <c:pt idx="14353">
                  <c:v>15212</c:v>
                </c:pt>
                <c:pt idx="14354">
                  <c:v>15213</c:v>
                </c:pt>
                <c:pt idx="14355">
                  <c:v>15214</c:v>
                </c:pt>
                <c:pt idx="14356">
                  <c:v>15215</c:v>
                </c:pt>
                <c:pt idx="14357">
                  <c:v>15216</c:v>
                </c:pt>
                <c:pt idx="14358">
                  <c:v>15217</c:v>
                </c:pt>
                <c:pt idx="14359">
                  <c:v>15218</c:v>
                </c:pt>
                <c:pt idx="14360">
                  <c:v>15219</c:v>
                </c:pt>
                <c:pt idx="14361">
                  <c:v>15220</c:v>
                </c:pt>
                <c:pt idx="14362">
                  <c:v>15221</c:v>
                </c:pt>
                <c:pt idx="14363">
                  <c:v>15222</c:v>
                </c:pt>
                <c:pt idx="14364">
                  <c:v>15223</c:v>
                </c:pt>
                <c:pt idx="14365">
                  <c:v>15224</c:v>
                </c:pt>
                <c:pt idx="14366">
                  <c:v>15225</c:v>
                </c:pt>
                <c:pt idx="14367">
                  <c:v>15226</c:v>
                </c:pt>
                <c:pt idx="14368">
                  <c:v>15227</c:v>
                </c:pt>
                <c:pt idx="14369">
                  <c:v>15228</c:v>
                </c:pt>
                <c:pt idx="14370">
                  <c:v>15229</c:v>
                </c:pt>
                <c:pt idx="14371">
                  <c:v>15230</c:v>
                </c:pt>
                <c:pt idx="14372">
                  <c:v>15231</c:v>
                </c:pt>
                <c:pt idx="14373">
                  <c:v>15232</c:v>
                </c:pt>
                <c:pt idx="14374">
                  <c:v>15233</c:v>
                </c:pt>
                <c:pt idx="14375">
                  <c:v>15234</c:v>
                </c:pt>
                <c:pt idx="14376">
                  <c:v>15235</c:v>
                </c:pt>
                <c:pt idx="14377">
                  <c:v>15236</c:v>
                </c:pt>
                <c:pt idx="14378">
                  <c:v>15237</c:v>
                </c:pt>
                <c:pt idx="14379">
                  <c:v>15238</c:v>
                </c:pt>
                <c:pt idx="14380">
                  <c:v>15239</c:v>
                </c:pt>
                <c:pt idx="14381">
                  <c:v>15240</c:v>
                </c:pt>
                <c:pt idx="14382">
                  <c:v>15241</c:v>
                </c:pt>
                <c:pt idx="14383">
                  <c:v>15242</c:v>
                </c:pt>
                <c:pt idx="14384">
                  <c:v>15243</c:v>
                </c:pt>
                <c:pt idx="14385">
                  <c:v>15244</c:v>
                </c:pt>
                <c:pt idx="14386">
                  <c:v>15245</c:v>
                </c:pt>
                <c:pt idx="14387">
                  <c:v>15246</c:v>
                </c:pt>
                <c:pt idx="14388">
                  <c:v>15247</c:v>
                </c:pt>
                <c:pt idx="14389">
                  <c:v>15248</c:v>
                </c:pt>
                <c:pt idx="14390">
                  <c:v>15249</c:v>
                </c:pt>
                <c:pt idx="14391">
                  <c:v>15250</c:v>
                </c:pt>
                <c:pt idx="14392">
                  <c:v>15251</c:v>
                </c:pt>
                <c:pt idx="14393">
                  <c:v>15252</c:v>
                </c:pt>
                <c:pt idx="14394">
                  <c:v>15253</c:v>
                </c:pt>
                <c:pt idx="14395">
                  <c:v>15254</c:v>
                </c:pt>
                <c:pt idx="14396">
                  <c:v>15255</c:v>
                </c:pt>
                <c:pt idx="14397">
                  <c:v>15256</c:v>
                </c:pt>
                <c:pt idx="14398">
                  <c:v>15257</c:v>
                </c:pt>
                <c:pt idx="14399">
                  <c:v>15258</c:v>
                </c:pt>
                <c:pt idx="14400">
                  <c:v>15259</c:v>
                </c:pt>
                <c:pt idx="14401">
                  <c:v>15260</c:v>
                </c:pt>
                <c:pt idx="14402">
                  <c:v>15261</c:v>
                </c:pt>
                <c:pt idx="14403">
                  <c:v>15262</c:v>
                </c:pt>
                <c:pt idx="14404">
                  <c:v>15263</c:v>
                </c:pt>
                <c:pt idx="14405">
                  <c:v>15264</c:v>
                </c:pt>
                <c:pt idx="14406">
                  <c:v>15265</c:v>
                </c:pt>
                <c:pt idx="14407">
                  <c:v>15266</c:v>
                </c:pt>
                <c:pt idx="14408">
                  <c:v>15267</c:v>
                </c:pt>
                <c:pt idx="14409">
                  <c:v>15268</c:v>
                </c:pt>
                <c:pt idx="14410">
                  <c:v>15269</c:v>
                </c:pt>
                <c:pt idx="14411">
                  <c:v>15270</c:v>
                </c:pt>
                <c:pt idx="14412">
                  <c:v>15271</c:v>
                </c:pt>
                <c:pt idx="14413">
                  <c:v>15272</c:v>
                </c:pt>
                <c:pt idx="14414">
                  <c:v>15273</c:v>
                </c:pt>
                <c:pt idx="14415">
                  <c:v>15274</c:v>
                </c:pt>
                <c:pt idx="14416">
                  <c:v>15275</c:v>
                </c:pt>
                <c:pt idx="14417">
                  <c:v>15276</c:v>
                </c:pt>
                <c:pt idx="14418">
                  <c:v>15277</c:v>
                </c:pt>
                <c:pt idx="14419">
                  <c:v>15278</c:v>
                </c:pt>
                <c:pt idx="14420">
                  <c:v>15279</c:v>
                </c:pt>
                <c:pt idx="14421">
                  <c:v>15280</c:v>
                </c:pt>
                <c:pt idx="14422">
                  <c:v>15281</c:v>
                </c:pt>
                <c:pt idx="14423">
                  <c:v>15282</c:v>
                </c:pt>
                <c:pt idx="14424">
                  <c:v>15283</c:v>
                </c:pt>
                <c:pt idx="14425">
                  <c:v>15284</c:v>
                </c:pt>
                <c:pt idx="14426">
                  <c:v>15285</c:v>
                </c:pt>
                <c:pt idx="14427">
                  <c:v>15286</c:v>
                </c:pt>
                <c:pt idx="14428">
                  <c:v>15287</c:v>
                </c:pt>
                <c:pt idx="14429">
                  <c:v>15288</c:v>
                </c:pt>
                <c:pt idx="14430">
                  <c:v>15289</c:v>
                </c:pt>
                <c:pt idx="14431">
                  <c:v>15290</c:v>
                </c:pt>
                <c:pt idx="14432">
                  <c:v>15291</c:v>
                </c:pt>
                <c:pt idx="14433">
                  <c:v>15292</c:v>
                </c:pt>
                <c:pt idx="14434">
                  <c:v>15293</c:v>
                </c:pt>
                <c:pt idx="14435">
                  <c:v>15294</c:v>
                </c:pt>
                <c:pt idx="14436">
                  <c:v>15295</c:v>
                </c:pt>
                <c:pt idx="14437">
                  <c:v>15296</c:v>
                </c:pt>
                <c:pt idx="14438">
                  <c:v>15297</c:v>
                </c:pt>
                <c:pt idx="14439">
                  <c:v>15298</c:v>
                </c:pt>
                <c:pt idx="14440">
                  <c:v>15299</c:v>
                </c:pt>
                <c:pt idx="14441">
                  <c:v>15300</c:v>
                </c:pt>
                <c:pt idx="14442">
                  <c:v>15301</c:v>
                </c:pt>
                <c:pt idx="14443">
                  <c:v>15302</c:v>
                </c:pt>
                <c:pt idx="14444">
                  <c:v>15303</c:v>
                </c:pt>
                <c:pt idx="14445">
                  <c:v>15304</c:v>
                </c:pt>
                <c:pt idx="14446">
                  <c:v>15305</c:v>
                </c:pt>
                <c:pt idx="14447">
                  <c:v>15306</c:v>
                </c:pt>
                <c:pt idx="14448">
                  <c:v>15307</c:v>
                </c:pt>
                <c:pt idx="14449">
                  <c:v>15308</c:v>
                </c:pt>
                <c:pt idx="14450">
                  <c:v>15309</c:v>
                </c:pt>
                <c:pt idx="14451">
                  <c:v>15310</c:v>
                </c:pt>
                <c:pt idx="14452">
                  <c:v>15311</c:v>
                </c:pt>
                <c:pt idx="14453">
                  <c:v>15312</c:v>
                </c:pt>
                <c:pt idx="14454">
                  <c:v>15313</c:v>
                </c:pt>
                <c:pt idx="14455">
                  <c:v>15314</c:v>
                </c:pt>
                <c:pt idx="14456">
                  <c:v>15315</c:v>
                </c:pt>
                <c:pt idx="14457">
                  <c:v>15316</c:v>
                </c:pt>
                <c:pt idx="14458">
                  <c:v>15317</c:v>
                </c:pt>
                <c:pt idx="14459">
                  <c:v>15318</c:v>
                </c:pt>
                <c:pt idx="14460">
                  <c:v>15319</c:v>
                </c:pt>
                <c:pt idx="14461">
                  <c:v>15320</c:v>
                </c:pt>
                <c:pt idx="14462">
                  <c:v>15321</c:v>
                </c:pt>
                <c:pt idx="14463">
                  <c:v>15322</c:v>
                </c:pt>
                <c:pt idx="14464">
                  <c:v>15323</c:v>
                </c:pt>
                <c:pt idx="14465">
                  <c:v>15324</c:v>
                </c:pt>
                <c:pt idx="14466">
                  <c:v>15325</c:v>
                </c:pt>
                <c:pt idx="14467">
                  <c:v>15326</c:v>
                </c:pt>
                <c:pt idx="14468">
                  <c:v>15327</c:v>
                </c:pt>
                <c:pt idx="14469">
                  <c:v>15328</c:v>
                </c:pt>
                <c:pt idx="14470">
                  <c:v>15329</c:v>
                </c:pt>
                <c:pt idx="14471">
                  <c:v>15330</c:v>
                </c:pt>
                <c:pt idx="14472">
                  <c:v>15331</c:v>
                </c:pt>
                <c:pt idx="14473">
                  <c:v>15332</c:v>
                </c:pt>
                <c:pt idx="14474">
                  <c:v>15333</c:v>
                </c:pt>
                <c:pt idx="14475">
                  <c:v>15334</c:v>
                </c:pt>
                <c:pt idx="14476">
                  <c:v>15335</c:v>
                </c:pt>
                <c:pt idx="14477">
                  <c:v>15336</c:v>
                </c:pt>
                <c:pt idx="14478">
                  <c:v>15337</c:v>
                </c:pt>
                <c:pt idx="14479">
                  <c:v>15338</c:v>
                </c:pt>
                <c:pt idx="14480">
                  <c:v>15339</c:v>
                </c:pt>
                <c:pt idx="14481">
                  <c:v>15340</c:v>
                </c:pt>
                <c:pt idx="14482">
                  <c:v>15341</c:v>
                </c:pt>
                <c:pt idx="14483">
                  <c:v>15342</c:v>
                </c:pt>
                <c:pt idx="14484">
                  <c:v>15343</c:v>
                </c:pt>
                <c:pt idx="14485">
                  <c:v>15344</c:v>
                </c:pt>
                <c:pt idx="14486">
                  <c:v>15345</c:v>
                </c:pt>
                <c:pt idx="14487">
                  <c:v>15346</c:v>
                </c:pt>
                <c:pt idx="14488">
                  <c:v>15347</c:v>
                </c:pt>
                <c:pt idx="14489">
                  <c:v>15348</c:v>
                </c:pt>
                <c:pt idx="14490">
                  <c:v>15349</c:v>
                </c:pt>
                <c:pt idx="14491">
                  <c:v>15350</c:v>
                </c:pt>
                <c:pt idx="14492">
                  <c:v>15351</c:v>
                </c:pt>
                <c:pt idx="14493">
                  <c:v>15352</c:v>
                </c:pt>
                <c:pt idx="14494">
                  <c:v>15353</c:v>
                </c:pt>
                <c:pt idx="14495">
                  <c:v>15354</c:v>
                </c:pt>
                <c:pt idx="14496">
                  <c:v>15355</c:v>
                </c:pt>
                <c:pt idx="14497">
                  <c:v>15356</c:v>
                </c:pt>
                <c:pt idx="14498">
                  <c:v>15357</c:v>
                </c:pt>
                <c:pt idx="14499">
                  <c:v>15358</c:v>
                </c:pt>
                <c:pt idx="14500">
                  <c:v>15359</c:v>
                </c:pt>
                <c:pt idx="14501">
                  <c:v>15360</c:v>
                </c:pt>
                <c:pt idx="14502">
                  <c:v>15361</c:v>
                </c:pt>
                <c:pt idx="14503">
                  <c:v>15362</c:v>
                </c:pt>
                <c:pt idx="14504">
                  <c:v>15363</c:v>
                </c:pt>
                <c:pt idx="14505">
                  <c:v>15364</c:v>
                </c:pt>
                <c:pt idx="14506">
                  <c:v>15365</c:v>
                </c:pt>
                <c:pt idx="14507">
                  <c:v>15366</c:v>
                </c:pt>
                <c:pt idx="14508">
                  <c:v>15367</c:v>
                </c:pt>
                <c:pt idx="14509">
                  <c:v>15368</c:v>
                </c:pt>
                <c:pt idx="14510">
                  <c:v>15369</c:v>
                </c:pt>
                <c:pt idx="14511">
                  <c:v>15370</c:v>
                </c:pt>
                <c:pt idx="14512">
                  <c:v>15371</c:v>
                </c:pt>
                <c:pt idx="14513">
                  <c:v>15372</c:v>
                </c:pt>
                <c:pt idx="14514">
                  <c:v>15373</c:v>
                </c:pt>
                <c:pt idx="14515">
                  <c:v>15374</c:v>
                </c:pt>
                <c:pt idx="14516">
                  <c:v>15375</c:v>
                </c:pt>
                <c:pt idx="14517">
                  <c:v>15376</c:v>
                </c:pt>
                <c:pt idx="14518">
                  <c:v>15377</c:v>
                </c:pt>
                <c:pt idx="14519">
                  <c:v>15378</c:v>
                </c:pt>
                <c:pt idx="14520">
                  <c:v>15379</c:v>
                </c:pt>
                <c:pt idx="14521">
                  <c:v>15380</c:v>
                </c:pt>
                <c:pt idx="14522">
                  <c:v>15381</c:v>
                </c:pt>
                <c:pt idx="14523">
                  <c:v>15382</c:v>
                </c:pt>
                <c:pt idx="14524">
                  <c:v>15383</c:v>
                </c:pt>
                <c:pt idx="14525">
                  <c:v>15384</c:v>
                </c:pt>
                <c:pt idx="14526">
                  <c:v>15385</c:v>
                </c:pt>
                <c:pt idx="14527">
                  <c:v>15386</c:v>
                </c:pt>
                <c:pt idx="14528">
                  <c:v>15387</c:v>
                </c:pt>
                <c:pt idx="14529">
                  <c:v>15388</c:v>
                </c:pt>
                <c:pt idx="14530">
                  <c:v>15389</c:v>
                </c:pt>
                <c:pt idx="14531">
                  <c:v>15390</c:v>
                </c:pt>
                <c:pt idx="14532">
                  <c:v>15391</c:v>
                </c:pt>
                <c:pt idx="14533">
                  <c:v>15392</c:v>
                </c:pt>
                <c:pt idx="14534">
                  <c:v>15393</c:v>
                </c:pt>
                <c:pt idx="14535">
                  <c:v>15394</c:v>
                </c:pt>
                <c:pt idx="14536">
                  <c:v>15395</c:v>
                </c:pt>
                <c:pt idx="14537">
                  <c:v>15396</c:v>
                </c:pt>
                <c:pt idx="14538">
                  <c:v>15397</c:v>
                </c:pt>
                <c:pt idx="14539">
                  <c:v>15398</c:v>
                </c:pt>
                <c:pt idx="14540">
                  <c:v>15399</c:v>
                </c:pt>
                <c:pt idx="14541">
                  <c:v>15400</c:v>
                </c:pt>
                <c:pt idx="14542">
                  <c:v>15401</c:v>
                </c:pt>
                <c:pt idx="14543">
                  <c:v>15402</c:v>
                </c:pt>
                <c:pt idx="14544">
                  <c:v>15403</c:v>
                </c:pt>
                <c:pt idx="14545">
                  <c:v>15404</c:v>
                </c:pt>
                <c:pt idx="14546">
                  <c:v>15405</c:v>
                </c:pt>
                <c:pt idx="14547">
                  <c:v>15406</c:v>
                </c:pt>
                <c:pt idx="14548">
                  <c:v>15407</c:v>
                </c:pt>
                <c:pt idx="14549">
                  <c:v>15408</c:v>
                </c:pt>
                <c:pt idx="14550">
                  <c:v>15409</c:v>
                </c:pt>
                <c:pt idx="14551">
                  <c:v>15410</c:v>
                </c:pt>
                <c:pt idx="14552">
                  <c:v>15411</c:v>
                </c:pt>
                <c:pt idx="14553">
                  <c:v>15412</c:v>
                </c:pt>
                <c:pt idx="14554">
                  <c:v>15413</c:v>
                </c:pt>
                <c:pt idx="14555">
                  <c:v>15414</c:v>
                </c:pt>
                <c:pt idx="14556">
                  <c:v>15415</c:v>
                </c:pt>
                <c:pt idx="14557">
                  <c:v>15416</c:v>
                </c:pt>
                <c:pt idx="14558">
                  <c:v>15417</c:v>
                </c:pt>
                <c:pt idx="14559">
                  <c:v>15418</c:v>
                </c:pt>
                <c:pt idx="14560">
                  <c:v>15419</c:v>
                </c:pt>
                <c:pt idx="14561">
                  <c:v>15420</c:v>
                </c:pt>
                <c:pt idx="14562">
                  <c:v>15421</c:v>
                </c:pt>
                <c:pt idx="14563">
                  <c:v>15422</c:v>
                </c:pt>
                <c:pt idx="14564">
                  <c:v>15423</c:v>
                </c:pt>
                <c:pt idx="14565">
                  <c:v>15424</c:v>
                </c:pt>
                <c:pt idx="14566">
                  <c:v>15425</c:v>
                </c:pt>
                <c:pt idx="14567">
                  <c:v>15426</c:v>
                </c:pt>
                <c:pt idx="14568">
                  <c:v>15427</c:v>
                </c:pt>
                <c:pt idx="14569">
                  <c:v>15428</c:v>
                </c:pt>
                <c:pt idx="14570">
                  <c:v>15429</c:v>
                </c:pt>
                <c:pt idx="14571">
                  <c:v>15430</c:v>
                </c:pt>
                <c:pt idx="14572">
                  <c:v>15431</c:v>
                </c:pt>
                <c:pt idx="14573">
                  <c:v>15432</c:v>
                </c:pt>
                <c:pt idx="14574">
                  <c:v>15433</c:v>
                </c:pt>
                <c:pt idx="14575">
                  <c:v>15434</c:v>
                </c:pt>
                <c:pt idx="14576">
                  <c:v>15435</c:v>
                </c:pt>
                <c:pt idx="14577">
                  <c:v>15436</c:v>
                </c:pt>
                <c:pt idx="14578">
                  <c:v>15437</c:v>
                </c:pt>
                <c:pt idx="14579">
                  <c:v>15438</c:v>
                </c:pt>
                <c:pt idx="14580">
                  <c:v>15439</c:v>
                </c:pt>
                <c:pt idx="14581">
                  <c:v>15440</c:v>
                </c:pt>
                <c:pt idx="14582">
                  <c:v>15441</c:v>
                </c:pt>
                <c:pt idx="14583">
                  <c:v>15442</c:v>
                </c:pt>
                <c:pt idx="14584">
                  <c:v>15443</c:v>
                </c:pt>
                <c:pt idx="14585">
                  <c:v>15444</c:v>
                </c:pt>
                <c:pt idx="14586">
                  <c:v>15445</c:v>
                </c:pt>
                <c:pt idx="14587">
                  <c:v>15446</c:v>
                </c:pt>
                <c:pt idx="14588">
                  <c:v>15447</c:v>
                </c:pt>
                <c:pt idx="14589">
                  <c:v>15448</c:v>
                </c:pt>
                <c:pt idx="14590">
                  <c:v>15449</c:v>
                </c:pt>
                <c:pt idx="14591">
                  <c:v>15450</c:v>
                </c:pt>
                <c:pt idx="14592">
                  <c:v>15451</c:v>
                </c:pt>
                <c:pt idx="14593">
                  <c:v>15452</c:v>
                </c:pt>
                <c:pt idx="14594">
                  <c:v>15453</c:v>
                </c:pt>
                <c:pt idx="14595">
                  <c:v>15454</c:v>
                </c:pt>
                <c:pt idx="14596">
                  <c:v>15455</c:v>
                </c:pt>
                <c:pt idx="14597">
                  <c:v>15456</c:v>
                </c:pt>
                <c:pt idx="14598">
                  <c:v>15457</c:v>
                </c:pt>
                <c:pt idx="14599">
                  <c:v>15458</c:v>
                </c:pt>
                <c:pt idx="14600">
                  <c:v>15459</c:v>
                </c:pt>
                <c:pt idx="14601">
                  <c:v>15460</c:v>
                </c:pt>
                <c:pt idx="14602">
                  <c:v>15461</c:v>
                </c:pt>
                <c:pt idx="14603">
                  <c:v>15462</c:v>
                </c:pt>
                <c:pt idx="14604">
                  <c:v>15463</c:v>
                </c:pt>
                <c:pt idx="14605">
                  <c:v>15464</c:v>
                </c:pt>
                <c:pt idx="14606">
                  <c:v>15465</c:v>
                </c:pt>
                <c:pt idx="14607">
                  <c:v>15466</c:v>
                </c:pt>
                <c:pt idx="14608">
                  <c:v>15467</c:v>
                </c:pt>
                <c:pt idx="14609">
                  <c:v>15468</c:v>
                </c:pt>
                <c:pt idx="14610">
                  <c:v>15469</c:v>
                </c:pt>
                <c:pt idx="14611">
                  <c:v>15470</c:v>
                </c:pt>
                <c:pt idx="14612">
                  <c:v>15471</c:v>
                </c:pt>
                <c:pt idx="14613">
                  <c:v>15472</c:v>
                </c:pt>
                <c:pt idx="14614">
                  <c:v>15473</c:v>
                </c:pt>
                <c:pt idx="14615">
                  <c:v>15474</c:v>
                </c:pt>
                <c:pt idx="14616">
                  <c:v>15475</c:v>
                </c:pt>
                <c:pt idx="14617">
                  <c:v>15476</c:v>
                </c:pt>
                <c:pt idx="14618">
                  <c:v>15477</c:v>
                </c:pt>
                <c:pt idx="14619">
                  <c:v>15478</c:v>
                </c:pt>
                <c:pt idx="14620">
                  <c:v>15479</c:v>
                </c:pt>
                <c:pt idx="14621">
                  <c:v>15480</c:v>
                </c:pt>
                <c:pt idx="14622">
                  <c:v>15481</c:v>
                </c:pt>
                <c:pt idx="14623">
                  <c:v>15482</c:v>
                </c:pt>
                <c:pt idx="14624">
                  <c:v>15483</c:v>
                </c:pt>
                <c:pt idx="14625">
                  <c:v>15484</c:v>
                </c:pt>
                <c:pt idx="14626">
                  <c:v>15485</c:v>
                </c:pt>
                <c:pt idx="14627">
                  <c:v>15486</c:v>
                </c:pt>
                <c:pt idx="14628">
                  <c:v>15487</c:v>
                </c:pt>
                <c:pt idx="14629">
                  <c:v>15488</c:v>
                </c:pt>
                <c:pt idx="14630">
                  <c:v>15489</c:v>
                </c:pt>
                <c:pt idx="14631">
                  <c:v>15490</c:v>
                </c:pt>
                <c:pt idx="14632">
                  <c:v>15491</c:v>
                </c:pt>
                <c:pt idx="14633">
                  <c:v>15492</c:v>
                </c:pt>
                <c:pt idx="14634">
                  <c:v>15493</c:v>
                </c:pt>
                <c:pt idx="14635">
                  <c:v>15494</c:v>
                </c:pt>
                <c:pt idx="14636">
                  <c:v>15495</c:v>
                </c:pt>
                <c:pt idx="14637">
                  <c:v>15496</c:v>
                </c:pt>
                <c:pt idx="14638">
                  <c:v>15497</c:v>
                </c:pt>
                <c:pt idx="14639">
                  <c:v>15498</c:v>
                </c:pt>
                <c:pt idx="14640">
                  <c:v>15499</c:v>
                </c:pt>
                <c:pt idx="14641">
                  <c:v>15500</c:v>
                </c:pt>
                <c:pt idx="14642">
                  <c:v>15501</c:v>
                </c:pt>
                <c:pt idx="14643">
                  <c:v>15502</c:v>
                </c:pt>
                <c:pt idx="14644">
                  <c:v>15503</c:v>
                </c:pt>
                <c:pt idx="14645">
                  <c:v>15504</c:v>
                </c:pt>
                <c:pt idx="14646">
                  <c:v>15505</c:v>
                </c:pt>
                <c:pt idx="14647">
                  <c:v>15506</c:v>
                </c:pt>
                <c:pt idx="14648">
                  <c:v>15507</c:v>
                </c:pt>
                <c:pt idx="14649">
                  <c:v>15508</c:v>
                </c:pt>
                <c:pt idx="14650">
                  <c:v>15509</c:v>
                </c:pt>
                <c:pt idx="14651">
                  <c:v>15510</c:v>
                </c:pt>
                <c:pt idx="14652">
                  <c:v>15511</c:v>
                </c:pt>
                <c:pt idx="14653">
                  <c:v>15512</c:v>
                </c:pt>
                <c:pt idx="14654">
                  <c:v>15513</c:v>
                </c:pt>
                <c:pt idx="14655">
                  <c:v>15514</c:v>
                </c:pt>
                <c:pt idx="14656">
                  <c:v>15515</c:v>
                </c:pt>
                <c:pt idx="14657">
                  <c:v>15516</c:v>
                </c:pt>
                <c:pt idx="14658">
                  <c:v>15517</c:v>
                </c:pt>
                <c:pt idx="14659">
                  <c:v>15518</c:v>
                </c:pt>
                <c:pt idx="14660">
                  <c:v>15519</c:v>
                </c:pt>
                <c:pt idx="14661">
                  <c:v>15520</c:v>
                </c:pt>
                <c:pt idx="14662">
                  <c:v>15521</c:v>
                </c:pt>
                <c:pt idx="14663">
                  <c:v>15522</c:v>
                </c:pt>
                <c:pt idx="14664">
                  <c:v>15523</c:v>
                </c:pt>
                <c:pt idx="14665">
                  <c:v>15524</c:v>
                </c:pt>
                <c:pt idx="14666">
                  <c:v>15525</c:v>
                </c:pt>
                <c:pt idx="14667">
                  <c:v>15526</c:v>
                </c:pt>
                <c:pt idx="14668">
                  <c:v>15527</c:v>
                </c:pt>
                <c:pt idx="14669">
                  <c:v>15528</c:v>
                </c:pt>
                <c:pt idx="14670">
                  <c:v>15529</c:v>
                </c:pt>
                <c:pt idx="14671">
                  <c:v>15530</c:v>
                </c:pt>
                <c:pt idx="14672">
                  <c:v>15531</c:v>
                </c:pt>
                <c:pt idx="14673">
                  <c:v>15532</c:v>
                </c:pt>
                <c:pt idx="14674">
                  <c:v>15533</c:v>
                </c:pt>
                <c:pt idx="14675">
                  <c:v>15534</c:v>
                </c:pt>
                <c:pt idx="14676">
                  <c:v>15535</c:v>
                </c:pt>
                <c:pt idx="14677">
                  <c:v>15536</c:v>
                </c:pt>
                <c:pt idx="14678">
                  <c:v>15537</c:v>
                </c:pt>
                <c:pt idx="14679">
                  <c:v>15538</c:v>
                </c:pt>
                <c:pt idx="14680">
                  <c:v>15539</c:v>
                </c:pt>
                <c:pt idx="14681">
                  <c:v>15540</c:v>
                </c:pt>
                <c:pt idx="14682">
                  <c:v>15541</c:v>
                </c:pt>
                <c:pt idx="14683">
                  <c:v>15542</c:v>
                </c:pt>
                <c:pt idx="14684">
                  <c:v>15543</c:v>
                </c:pt>
                <c:pt idx="14685">
                  <c:v>15544</c:v>
                </c:pt>
                <c:pt idx="14686">
                  <c:v>15545</c:v>
                </c:pt>
                <c:pt idx="14687">
                  <c:v>15546</c:v>
                </c:pt>
                <c:pt idx="14688">
                  <c:v>15547</c:v>
                </c:pt>
                <c:pt idx="14689">
                  <c:v>15548</c:v>
                </c:pt>
                <c:pt idx="14690">
                  <c:v>15549</c:v>
                </c:pt>
                <c:pt idx="14691">
                  <c:v>15550</c:v>
                </c:pt>
                <c:pt idx="14692">
                  <c:v>15551</c:v>
                </c:pt>
                <c:pt idx="14693">
                  <c:v>15552</c:v>
                </c:pt>
                <c:pt idx="14694">
                  <c:v>15553</c:v>
                </c:pt>
                <c:pt idx="14695">
                  <c:v>15554</c:v>
                </c:pt>
                <c:pt idx="14696">
                  <c:v>15555</c:v>
                </c:pt>
                <c:pt idx="14697">
                  <c:v>15556</c:v>
                </c:pt>
                <c:pt idx="14698">
                  <c:v>15557</c:v>
                </c:pt>
                <c:pt idx="14699">
                  <c:v>15558</c:v>
                </c:pt>
                <c:pt idx="14700">
                  <c:v>15559</c:v>
                </c:pt>
                <c:pt idx="14701">
                  <c:v>15560</c:v>
                </c:pt>
                <c:pt idx="14702">
                  <c:v>15561</c:v>
                </c:pt>
                <c:pt idx="14703">
                  <c:v>15562</c:v>
                </c:pt>
                <c:pt idx="14704">
                  <c:v>15563</c:v>
                </c:pt>
                <c:pt idx="14705">
                  <c:v>15564</c:v>
                </c:pt>
                <c:pt idx="14706">
                  <c:v>15565</c:v>
                </c:pt>
                <c:pt idx="14707">
                  <c:v>15566</c:v>
                </c:pt>
                <c:pt idx="14708">
                  <c:v>15567</c:v>
                </c:pt>
                <c:pt idx="14709">
                  <c:v>15568</c:v>
                </c:pt>
                <c:pt idx="14710">
                  <c:v>15569</c:v>
                </c:pt>
                <c:pt idx="14711">
                  <c:v>15570</c:v>
                </c:pt>
                <c:pt idx="14712">
                  <c:v>15571</c:v>
                </c:pt>
                <c:pt idx="14713">
                  <c:v>15572</c:v>
                </c:pt>
                <c:pt idx="14714">
                  <c:v>15573</c:v>
                </c:pt>
                <c:pt idx="14715">
                  <c:v>15574</c:v>
                </c:pt>
                <c:pt idx="14716">
                  <c:v>15575</c:v>
                </c:pt>
                <c:pt idx="14717">
                  <c:v>15576</c:v>
                </c:pt>
                <c:pt idx="14718">
                  <c:v>15577</c:v>
                </c:pt>
                <c:pt idx="14719">
                  <c:v>15578</c:v>
                </c:pt>
                <c:pt idx="14720">
                  <c:v>15579</c:v>
                </c:pt>
                <c:pt idx="14721">
                  <c:v>15580</c:v>
                </c:pt>
                <c:pt idx="14722">
                  <c:v>15581</c:v>
                </c:pt>
                <c:pt idx="14723">
                  <c:v>15582</c:v>
                </c:pt>
                <c:pt idx="14724">
                  <c:v>15583</c:v>
                </c:pt>
                <c:pt idx="14725">
                  <c:v>15584</c:v>
                </c:pt>
                <c:pt idx="14726">
                  <c:v>15585</c:v>
                </c:pt>
                <c:pt idx="14727">
                  <c:v>15586</c:v>
                </c:pt>
                <c:pt idx="14728">
                  <c:v>15587</c:v>
                </c:pt>
                <c:pt idx="14729">
                  <c:v>15588</c:v>
                </c:pt>
                <c:pt idx="14730">
                  <c:v>15589</c:v>
                </c:pt>
                <c:pt idx="14731">
                  <c:v>15590</c:v>
                </c:pt>
                <c:pt idx="14732">
                  <c:v>15591</c:v>
                </c:pt>
                <c:pt idx="14733">
                  <c:v>15592</c:v>
                </c:pt>
                <c:pt idx="14734">
                  <c:v>15593</c:v>
                </c:pt>
                <c:pt idx="14735">
                  <c:v>15594</c:v>
                </c:pt>
                <c:pt idx="14736">
                  <c:v>15595</c:v>
                </c:pt>
                <c:pt idx="14737">
                  <c:v>15596</c:v>
                </c:pt>
                <c:pt idx="14738">
                  <c:v>15597</c:v>
                </c:pt>
                <c:pt idx="14739">
                  <c:v>15598</c:v>
                </c:pt>
                <c:pt idx="14740">
                  <c:v>15599</c:v>
                </c:pt>
                <c:pt idx="14741">
                  <c:v>15600</c:v>
                </c:pt>
                <c:pt idx="14742">
                  <c:v>15601</c:v>
                </c:pt>
                <c:pt idx="14743">
                  <c:v>15602</c:v>
                </c:pt>
                <c:pt idx="14744">
                  <c:v>15603</c:v>
                </c:pt>
                <c:pt idx="14745">
                  <c:v>15604</c:v>
                </c:pt>
                <c:pt idx="14746">
                  <c:v>15605</c:v>
                </c:pt>
                <c:pt idx="14747">
                  <c:v>15606</c:v>
                </c:pt>
                <c:pt idx="14748">
                  <c:v>15607</c:v>
                </c:pt>
                <c:pt idx="14749">
                  <c:v>15608</c:v>
                </c:pt>
                <c:pt idx="14750">
                  <c:v>15609</c:v>
                </c:pt>
                <c:pt idx="14751">
                  <c:v>15610</c:v>
                </c:pt>
                <c:pt idx="14752">
                  <c:v>15611</c:v>
                </c:pt>
                <c:pt idx="14753">
                  <c:v>15612</c:v>
                </c:pt>
                <c:pt idx="14754">
                  <c:v>15613</c:v>
                </c:pt>
                <c:pt idx="14755">
                  <c:v>15614</c:v>
                </c:pt>
                <c:pt idx="14756">
                  <c:v>15615</c:v>
                </c:pt>
                <c:pt idx="14757">
                  <c:v>15616</c:v>
                </c:pt>
                <c:pt idx="14758">
                  <c:v>15617</c:v>
                </c:pt>
                <c:pt idx="14759">
                  <c:v>15618</c:v>
                </c:pt>
                <c:pt idx="14760">
                  <c:v>15619</c:v>
                </c:pt>
                <c:pt idx="14761">
                  <c:v>15620</c:v>
                </c:pt>
                <c:pt idx="14762">
                  <c:v>15621</c:v>
                </c:pt>
                <c:pt idx="14763">
                  <c:v>15622</c:v>
                </c:pt>
                <c:pt idx="14764">
                  <c:v>15623</c:v>
                </c:pt>
                <c:pt idx="14765">
                  <c:v>15624</c:v>
                </c:pt>
                <c:pt idx="14766">
                  <c:v>15625</c:v>
                </c:pt>
                <c:pt idx="14767">
                  <c:v>15626</c:v>
                </c:pt>
                <c:pt idx="14768">
                  <c:v>15627</c:v>
                </c:pt>
                <c:pt idx="14769">
                  <c:v>15628</c:v>
                </c:pt>
                <c:pt idx="14770">
                  <c:v>15629</c:v>
                </c:pt>
                <c:pt idx="14771">
                  <c:v>15630</c:v>
                </c:pt>
                <c:pt idx="14772">
                  <c:v>15631</c:v>
                </c:pt>
                <c:pt idx="14773">
                  <c:v>15632</c:v>
                </c:pt>
                <c:pt idx="14774">
                  <c:v>15633</c:v>
                </c:pt>
                <c:pt idx="14775">
                  <c:v>15634</c:v>
                </c:pt>
                <c:pt idx="14776">
                  <c:v>15635</c:v>
                </c:pt>
                <c:pt idx="14777">
                  <c:v>15636</c:v>
                </c:pt>
                <c:pt idx="14778">
                  <c:v>15637</c:v>
                </c:pt>
                <c:pt idx="14779">
                  <c:v>15638</c:v>
                </c:pt>
                <c:pt idx="14780">
                  <c:v>15639</c:v>
                </c:pt>
                <c:pt idx="14781">
                  <c:v>15640</c:v>
                </c:pt>
                <c:pt idx="14782">
                  <c:v>15641</c:v>
                </c:pt>
                <c:pt idx="14783">
                  <c:v>15642</c:v>
                </c:pt>
                <c:pt idx="14784">
                  <c:v>15643</c:v>
                </c:pt>
                <c:pt idx="14785">
                  <c:v>15644</c:v>
                </c:pt>
                <c:pt idx="14786">
                  <c:v>15645</c:v>
                </c:pt>
                <c:pt idx="14787">
                  <c:v>15646</c:v>
                </c:pt>
                <c:pt idx="14788">
                  <c:v>15647</c:v>
                </c:pt>
                <c:pt idx="14789">
                  <c:v>15648</c:v>
                </c:pt>
                <c:pt idx="14790">
                  <c:v>15649</c:v>
                </c:pt>
                <c:pt idx="14791">
                  <c:v>15650</c:v>
                </c:pt>
                <c:pt idx="14792">
                  <c:v>15651</c:v>
                </c:pt>
                <c:pt idx="14793">
                  <c:v>15652</c:v>
                </c:pt>
                <c:pt idx="14794">
                  <c:v>15653</c:v>
                </c:pt>
                <c:pt idx="14795">
                  <c:v>15654</c:v>
                </c:pt>
                <c:pt idx="14796">
                  <c:v>15655</c:v>
                </c:pt>
                <c:pt idx="14797">
                  <c:v>15656</c:v>
                </c:pt>
                <c:pt idx="14798">
                  <c:v>15657</c:v>
                </c:pt>
                <c:pt idx="14799">
                  <c:v>15658</c:v>
                </c:pt>
                <c:pt idx="14800">
                  <c:v>15659</c:v>
                </c:pt>
                <c:pt idx="14801">
                  <c:v>15660</c:v>
                </c:pt>
                <c:pt idx="14802">
                  <c:v>15661</c:v>
                </c:pt>
                <c:pt idx="14803">
                  <c:v>15662</c:v>
                </c:pt>
                <c:pt idx="14804">
                  <c:v>15663</c:v>
                </c:pt>
                <c:pt idx="14805">
                  <c:v>15664</c:v>
                </c:pt>
                <c:pt idx="14806">
                  <c:v>15665</c:v>
                </c:pt>
                <c:pt idx="14807">
                  <c:v>15666</c:v>
                </c:pt>
                <c:pt idx="14808">
                  <c:v>15667</c:v>
                </c:pt>
                <c:pt idx="14809">
                  <c:v>15668</c:v>
                </c:pt>
                <c:pt idx="14810">
                  <c:v>15669</c:v>
                </c:pt>
                <c:pt idx="14811">
                  <c:v>15670</c:v>
                </c:pt>
                <c:pt idx="14812">
                  <c:v>15671</c:v>
                </c:pt>
                <c:pt idx="14813">
                  <c:v>15672</c:v>
                </c:pt>
                <c:pt idx="14814">
                  <c:v>15673</c:v>
                </c:pt>
                <c:pt idx="14815">
                  <c:v>15674</c:v>
                </c:pt>
                <c:pt idx="14816">
                  <c:v>15675</c:v>
                </c:pt>
                <c:pt idx="14817">
                  <c:v>15676</c:v>
                </c:pt>
                <c:pt idx="14818">
                  <c:v>15677</c:v>
                </c:pt>
                <c:pt idx="14819">
                  <c:v>15678</c:v>
                </c:pt>
                <c:pt idx="14820">
                  <c:v>15679</c:v>
                </c:pt>
                <c:pt idx="14821">
                  <c:v>15680</c:v>
                </c:pt>
                <c:pt idx="14822">
                  <c:v>15681</c:v>
                </c:pt>
                <c:pt idx="14823">
                  <c:v>15682</c:v>
                </c:pt>
                <c:pt idx="14824">
                  <c:v>15683</c:v>
                </c:pt>
                <c:pt idx="14825">
                  <c:v>15684</c:v>
                </c:pt>
                <c:pt idx="14826">
                  <c:v>15685</c:v>
                </c:pt>
                <c:pt idx="14827">
                  <c:v>15686</c:v>
                </c:pt>
                <c:pt idx="14828">
                  <c:v>15687</c:v>
                </c:pt>
                <c:pt idx="14829">
                  <c:v>15688</c:v>
                </c:pt>
                <c:pt idx="14830">
                  <c:v>15689</c:v>
                </c:pt>
                <c:pt idx="14831">
                  <c:v>15690</c:v>
                </c:pt>
                <c:pt idx="14832">
                  <c:v>15691</c:v>
                </c:pt>
                <c:pt idx="14833">
                  <c:v>15692</c:v>
                </c:pt>
                <c:pt idx="14834">
                  <c:v>15693</c:v>
                </c:pt>
                <c:pt idx="14835">
                  <c:v>15694</c:v>
                </c:pt>
                <c:pt idx="14836">
                  <c:v>15695</c:v>
                </c:pt>
                <c:pt idx="14837">
                  <c:v>15696</c:v>
                </c:pt>
                <c:pt idx="14838">
                  <c:v>15697</c:v>
                </c:pt>
                <c:pt idx="14839">
                  <c:v>15698</c:v>
                </c:pt>
                <c:pt idx="14840">
                  <c:v>15699</c:v>
                </c:pt>
                <c:pt idx="14841">
                  <c:v>15700</c:v>
                </c:pt>
                <c:pt idx="14842">
                  <c:v>15701</c:v>
                </c:pt>
                <c:pt idx="14843">
                  <c:v>15702</c:v>
                </c:pt>
                <c:pt idx="14844">
                  <c:v>15703</c:v>
                </c:pt>
                <c:pt idx="14845">
                  <c:v>15704</c:v>
                </c:pt>
                <c:pt idx="14846">
                  <c:v>15705</c:v>
                </c:pt>
                <c:pt idx="14847">
                  <c:v>15706</c:v>
                </c:pt>
                <c:pt idx="14848">
                  <c:v>15707</c:v>
                </c:pt>
                <c:pt idx="14849">
                  <c:v>15708</c:v>
                </c:pt>
                <c:pt idx="14850">
                  <c:v>15709</c:v>
                </c:pt>
                <c:pt idx="14851">
                  <c:v>15710</c:v>
                </c:pt>
                <c:pt idx="14852">
                  <c:v>15711</c:v>
                </c:pt>
                <c:pt idx="14853">
                  <c:v>15712</c:v>
                </c:pt>
                <c:pt idx="14854">
                  <c:v>15713</c:v>
                </c:pt>
                <c:pt idx="14855">
                  <c:v>15714</c:v>
                </c:pt>
                <c:pt idx="14856">
                  <c:v>15715</c:v>
                </c:pt>
                <c:pt idx="14857">
                  <c:v>15716</c:v>
                </c:pt>
                <c:pt idx="14858">
                  <c:v>15717</c:v>
                </c:pt>
                <c:pt idx="14859">
                  <c:v>15718</c:v>
                </c:pt>
                <c:pt idx="14860">
                  <c:v>15719</c:v>
                </c:pt>
                <c:pt idx="14861">
                  <c:v>15720</c:v>
                </c:pt>
                <c:pt idx="14862">
                  <c:v>15721</c:v>
                </c:pt>
                <c:pt idx="14863">
                  <c:v>15722</c:v>
                </c:pt>
                <c:pt idx="14864">
                  <c:v>15723</c:v>
                </c:pt>
                <c:pt idx="14865">
                  <c:v>15724</c:v>
                </c:pt>
                <c:pt idx="14866">
                  <c:v>15725</c:v>
                </c:pt>
                <c:pt idx="14867">
                  <c:v>15726</c:v>
                </c:pt>
                <c:pt idx="14868">
                  <c:v>15727</c:v>
                </c:pt>
                <c:pt idx="14869">
                  <c:v>15728</c:v>
                </c:pt>
                <c:pt idx="14870">
                  <c:v>15729</c:v>
                </c:pt>
                <c:pt idx="14871">
                  <c:v>15730</c:v>
                </c:pt>
                <c:pt idx="14872">
                  <c:v>15731</c:v>
                </c:pt>
                <c:pt idx="14873">
                  <c:v>15732</c:v>
                </c:pt>
                <c:pt idx="14874">
                  <c:v>15733</c:v>
                </c:pt>
                <c:pt idx="14875">
                  <c:v>15734</c:v>
                </c:pt>
                <c:pt idx="14876">
                  <c:v>15735</c:v>
                </c:pt>
                <c:pt idx="14877">
                  <c:v>15736</c:v>
                </c:pt>
                <c:pt idx="14878">
                  <c:v>15737</c:v>
                </c:pt>
                <c:pt idx="14879">
                  <c:v>15738</c:v>
                </c:pt>
                <c:pt idx="14880">
                  <c:v>15739</c:v>
                </c:pt>
                <c:pt idx="14881">
                  <c:v>15740</c:v>
                </c:pt>
                <c:pt idx="14882">
                  <c:v>15741</c:v>
                </c:pt>
                <c:pt idx="14883">
                  <c:v>15742</c:v>
                </c:pt>
                <c:pt idx="14884">
                  <c:v>15743</c:v>
                </c:pt>
                <c:pt idx="14885">
                  <c:v>15744</c:v>
                </c:pt>
                <c:pt idx="14886">
                  <c:v>15745</c:v>
                </c:pt>
                <c:pt idx="14887">
                  <c:v>15746</c:v>
                </c:pt>
                <c:pt idx="14888">
                  <c:v>15747</c:v>
                </c:pt>
                <c:pt idx="14889">
                  <c:v>15748</c:v>
                </c:pt>
                <c:pt idx="14890">
                  <c:v>15749</c:v>
                </c:pt>
                <c:pt idx="14891">
                  <c:v>15750</c:v>
                </c:pt>
                <c:pt idx="14892">
                  <c:v>15751</c:v>
                </c:pt>
                <c:pt idx="14893">
                  <c:v>15752</c:v>
                </c:pt>
                <c:pt idx="14894">
                  <c:v>15753</c:v>
                </c:pt>
                <c:pt idx="14895">
                  <c:v>15754</c:v>
                </c:pt>
                <c:pt idx="14896">
                  <c:v>15755</c:v>
                </c:pt>
                <c:pt idx="14897">
                  <c:v>15756</c:v>
                </c:pt>
                <c:pt idx="14898">
                  <c:v>15757</c:v>
                </c:pt>
                <c:pt idx="14899">
                  <c:v>15758</c:v>
                </c:pt>
                <c:pt idx="14900">
                  <c:v>15759</c:v>
                </c:pt>
                <c:pt idx="14901">
                  <c:v>15760</c:v>
                </c:pt>
                <c:pt idx="14902">
                  <c:v>15761</c:v>
                </c:pt>
                <c:pt idx="14903">
                  <c:v>15762</c:v>
                </c:pt>
                <c:pt idx="14904">
                  <c:v>15763</c:v>
                </c:pt>
                <c:pt idx="14905">
                  <c:v>15764</c:v>
                </c:pt>
                <c:pt idx="14906">
                  <c:v>15765</c:v>
                </c:pt>
                <c:pt idx="14907">
                  <c:v>15766</c:v>
                </c:pt>
                <c:pt idx="14908">
                  <c:v>15767</c:v>
                </c:pt>
                <c:pt idx="14909">
                  <c:v>15768</c:v>
                </c:pt>
                <c:pt idx="14910">
                  <c:v>15769</c:v>
                </c:pt>
                <c:pt idx="14911">
                  <c:v>15770</c:v>
                </c:pt>
                <c:pt idx="14912">
                  <c:v>15771</c:v>
                </c:pt>
                <c:pt idx="14913">
                  <c:v>15772</c:v>
                </c:pt>
                <c:pt idx="14914">
                  <c:v>15773</c:v>
                </c:pt>
                <c:pt idx="14915">
                  <c:v>15774</c:v>
                </c:pt>
                <c:pt idx="14916">
                  <c:v>15775</c:v>
                </c:pt>
                <c:pt idx="14917">
                  <c:v>15776</c:v>
                </c:pt>
                <c:pt idx="14918">
                  <c:v>15777</c:v>
                </c:pt>
                <c:pt idx="14919">
                  <c:v>15778</c:v>
                </c:pt>
                <c:pt idx="14920">
                  <c:v>15779</c:v>
                </c:pt>
                <c:pt idx="14921">
                  <c:v>15780</c:v>
                </c:pt>
                <c:pt idx="14922">
                  <c:v>15781</c:v>
                </c:pt>
                <c:pt idx="14923">
                  <c:v>15782</c:v>
                </c:pt>
                <c:pt idx="14924">
                  <c:v>15783</c:v>
                </c:pt>
                <c:pt idx="14925">
                  <c:v>15784</c:v>
                </c:pt>
                <c:pt idx="14926">
                  <c:v>15785</c:v>
                </c:pt>
                <c:pt idx="14927">
                  <c:v>15786</c:v>
                </c:pt>
                <c:pt idx="14928">
                  <c:v>15787</c:v>
                </c:pt>
                <c:pt idx="14929">
                  <c:v>15788</c:v>
                </c:pt>
                <c:pt idx="14930">
                  <c:v>15789</c:v>
                </c:pt>
                <c:pt idx="14931">
                  <c:v>15790</c:v>
                </c:pt>
                <c:pt idx="14932">
                  <c:v>15791</c:v>
                </c:pt>
                <c:pt idx="14933">
                  <c:v>15792</c:v>
                </c:pt>
                <c:pt idx="14934">
                  <c:v>15793</c:v>
                </c:pt>
                <c:pt idx="14935">
                  <c:v>15794</c:v>
                </c:pt>
                <c:pt idx="14936">
                  <c:v>15795</c:v>
                </c:pt>
                <c:pt idx="14937">
                  <c:v>15796</c:v>
                </c:pt>
                <c:pt idx="14938">
                  <c:v>15797</c:v>
                </c:pt>
                <c:pt idx="14939">
                  <c:v>15798</c:v>
                </c:pt>
                <c:pt idx="14940">
                  <c:v>15799</c:v>
                </c:pt>
                <c:pt idx="14941">
                  <c:v>15800</c:v>
                </c:pt>
                <c:pt idx="14942">
                  <c:v>15801</c:v>
                </c:pt>
                <c:pt idx="14943">
                  <c:v>15802</c:v>
                </c:pt>
                <c:pt idx="14944">
                  <c:v>15803</c:v>
                </c:pt>
                <c:pt idx="14945">
                  <c:v>15804</c:v>
                </c:pt>
                <c:pt idx="14946">
                  <c:v>15805</c:v>
                </c:pt>
                <c:pt idx="14947">
                  <c:v>15806</c:v>
                </c:pt>
                <c:pt idx="14948">
                  <c:v>15807</c:v>
                </c:pt>
                <c:pt idx="14949">
                  <c:v>15808</c:v>
                </c:pt>
                <c:pt idx="14950">
                  <c:v>15809</c:v>
                </c:pt>
                <c:pt idx="14951">
                  <c:v>15810</c:v>
                </c:pt>
                <c:pt idx="14952">
                  <c:v>15811</c:v>
                </c:pt>
                <c:pt idx="14953">
                  <c:v>15812</c:v>
                </c:pt>
                <c:pt idx="14954">
                  <c:v>15813</c:v>
                </c:pt>
                <c:pt idx="14955">
                  <c:v>15814</c:v>
                </c:pt>
                <c:pt idx="14956">
                  <c:v>15815</c:v>
                </c:pt>
                <c:pt idx="14957">
                  <c:v>15816</c:v>
                </c:pt>
                <c:pt idx="14958">
                  <c:v>15817</c:v>
                </c:pt>
                <c:pt idx="14959">
                  <c:v>15818</c:v>
                </c:pt>
                <c:pt idx="14960">
                  <c:v>15819</c:v>
                </c:pt>
                <c:pt idx="14961">
                  <c:v>15820</c:v>
                </c:pt>
                <c:pt idx="14962">
                  <c:v>15821</c:v>
                </c:pt>
                <c:pt idx="14963">
                  <c:v>15822</c:v>
                </c:pt>
                <c:pt idx="14964">
                  <c:v>15823</c:v>
                </c:pt>
                <c:pt idx="14965">
                  <c:v>15824</c:v>
                </c:pt>
                <c:pt idx="14966">
                  <c:v>15825</c:v>
                </c:pt>
                <c:pt idx="14967">
                  <c:v>15826</c:v>
                </c:pt>
                <c:pt idx="14968">
                  <c:v>15827</c:v>
                </c:pt>
                <c:pt idx="14969">
                  <c:v>15828</c:v>
                </c:pt>
                <c:pt idx="14970">
                  <c:v>15829</c:v>
                </c:pt>
                <c:pt idx="14971">
                  <c:v>15830</c:v>
                </c:pt>
                <c:pt idx="14972">
                  <c:v>15831</c:v>
                </c:pt>
                <c:pt idx="14973">
                  <c:v>15832</c:v>
                </c:pt>
                <c:pt idx="14974">
                  <c:v>15833</c:v>
                </c:pt>
                <c:pt idx="14975">
                  <c:v>15834</c:v>
                </c:pt>
                <c:pt idx="14976">
                  <c:v>15835</c:v>
                </c:pt>
                <c:pt idx="14977">
                  <c:v>15836</c:v>
                </c:pt>
                <c:pt idx="14978">
                  <c:v>15837</c:v>
                </c:pt>
                <c:pt idx="14979">
                  <c:v>15838</c:v>
                </c:pt>
                <c:pt idx="14980">
                  <c:v>15839</c:v>
                </c:pt>
                <c:pt idx="14981">
                  <c:v>15840</c:v>
                </c:pt>
                <c:pt idx="14982">
                  <c:v>15841</c:v>
                </c:pt>
                <c:pt idx="14983">
                  <c:v>15842</c:v>
                </c:pt>
                <c:pt idx="14984">
                  <c:v>15843</c:v>
                </c:pt>
                <c:pt idx="14985">
                  <c:v>15844</c:v>
                </c:pt>
                <c:pt idx="14986">
                  <c:v>15845</c:v>
                </c:pt>
                <c:pt idx="14987">
                  <c:v>15846</c:v>
                </c:pt>
                <c:pt idx="14988">
                  <c:v>15847</c:v>
                </c:pt>
                <c:pt idx="14989">
                  <c:v>15848</c:v>
                </c:pt>
                <c:pt idx="14990">
                  <c:v>15849</c:v>
                </c:pt>
                <c:pt idx="14991">
                  <c:v>15850</c:v>
                </c:pt>
                <c:pt idx="14992">
                  <c:v>15851</c:v>
                </c:pt>
                <c:pt idx="14993">
                  <c:v>15852</c:v>
                </c:pt>
                <c:pt idx="14994">
                  <c:v>15853</c:v>
                </c:pt>
                <c:pt idx="14995">
                  <c:v>15854</c:v>
                </c:pt>
                <c:pt idx="14996">
                  <c:v>15855</c:v>
                </c:pt>
                <c:pt idx="14997">
                  <c:v>15856</c:v>
                </c:pt>
                <c:pt idx="14998">
                  <c:v>15857</c:v>
                </c:pt>
                <c:pt idx="14999">
                  <c:v>15858</c:v>
                </c:pt>
                <c:pt idx="15000">
                  <c:v>15859</c:v>
                </c:pt>
                <c:pt idx="15001">
                  <c:v>15860</c:v>
                </c:pt>
                <c:pt idx="15002">
                  <c:v>15861</c:v>
                </c:pt>
                <c:pt idx="15003">
                  <c:v>15862</c:v>
                </c:pt>
                <c:pt idx="15004">
                  <c:v>15863</c:v>
                </c:pt>
                <c:pt idx="15005">
                  <c:v>15864</c:v>
                </c:pt>
                <c:pt idx="15006">
                  <c:v>15865</c:v>
                </c:pt>
                <c:pt idx="15007">
                  <c:v>15866</c:v>
                </c:pt>
                <c:pt idx="15008">
                  <c:v>15867</c:v>
                </c:pt>
                <c:pt idx="15009">
                  <c:v>15868</c:v>
                </c:pt>
                <c:pt idx="15010">
                  <c:v>15869</c:v>
                </c:pt>
                <c:pt idx="15011">
                  <c:v>15870</c:v>
                </c:pt>
                <c:pt idx="15012">
                  <c:v>15871</c:v>
                </c:pt>
                <c:pt idx="15013">
                  <c:v>15872</c:v>
                </c:pt>
                <c:pt idx="15014">
                  <c:v>15873</c:v>
                </c:pt>
                <c:pt idx="15015">
                  <c:v>15874</c:v>
                </c:pt>
                <c:pt idx="15016">
                  <c:v>15875</c:v>
                </c:pt>
                <c:pt idx="15017">
                  <c:v>15876</c:v>
                </c:pt>
                <c:pt idx="15018">
                  <c:v>15877</c:v>
                </c:pt>
                <c:pt idx="15019">
                  <c:v>15878</c:v>
                </c:pt>
                <c:pt idx="15020">
                  <c:v>15879</c:v>
                </c:pt>
                <c:pt idx="15021">
                  <c:v>15880</c:v>
                </c:pt>
                <c:pt idx="15022">
                  <c:v>15881</c:v>
                </c:pt>
                <c:pt idx="15023">
                  <c:v>15882</c:v>
                </c:pt>
                <c:pt idx="15024">
                  <c:v>15883</c:v>
                </c:pt>
                <c:pt idx="15025">
                  <c:v>15884</c:v>
                </c:pt>
                <c:pt idx="15026">
                  <c:v>15885</c:v>
                </c:pt>
                <c:pt idx="15027">
                  <c:v>15886</c:v>
                </c:pt>
                <c:pt idx="15028">
                  <c:v>15887</c:v>
                </c:pt>
                <c:pt idx="15029">
                  <c:v>15888</c:v>
                </c:pt>
                <c:pt idx="15030">
                  <c:v>15889</c:v>
                </c:pt>
                <c:pt idx="15031">
                  <c:v>15890</c:v>
                </c:pt>
                <c:pt idx="15032">
                  <c:v>15891</c:v>
                </c:pt>
                <c:pt idx="15033">
                  <c:v>15892</c:v>
                </c:pt>
                <c:pt idx="15034">
                  <c:v>15893</c:v>
                </c:pt>
                <c:pt idx="15035">
                  <c:v>15894</c:v>
                </c:pt>
                <c:pt idx="15036">
                  <c:v>15895</c:v>
                </c:pt>
                <c:pt idx="15037">
                  <c:v>15896</c:v>
                </c:pt>
                <c:pt idx="15038">
                  <c:v>15897</c:v>
                </c:pt>
                <c:pt idx="15039">
                  <c:v>15898</c:v>
                </c:pt>
                <c:pt idx="15040">
                  <c:v>15899</c:v>
                </c:pt>
                <c:pt idx="15041">
                  <c:v>15900</c:v>
                </c:pt>
                <c:pt idx="15042">
                  <c:v>15901</c:v>
                </c:pt>
                <c:pt idx="15043">
                  <c:v>15902</c:v>
                </c:pt>
                <c:pt idx="15044">
                  <c:v>15903</c:v>
                </c:pt>
                <c:pt idx="15045">
                  <c:v>15904</c:v>
                </c:pt>
                <c:pt idx="15046">
                  <c:v>15905</c:v>
                </c:pt>
                <c:pt idx="15047">
                  <c:v>15906</c:v>
                </c:pt>
                <c:pt idx="15048">
                  <c:v>15907</c:v>
                </c:pt>
                <c:pt idx="15049">
                  <c:v>15908</c:v>
                </c:pt>
                <c:pt idx="15050">
                  <c:v>15909</c:v>
                </c:pt>
                <c:pt idx="15051">
                  <c:v>15910</c:v>
                </c:pt>
                <c:pt idx="15052">
                  <c:v>15911</c:v>
                </c:pt>
                <c:pt idx="15053">
                  <c:v>15912</c:v>
                </c:pt>
                <c:pt idx="15054">
                  <c:v>15913</c:v>
                </c:pt>
                <c:pt idx="15055">
                  <c:v>15914</c:v>
                </c:pt>
                <c:pt idx="15056">
                  <c:v>15915</c:v>
                </c:pt>
                <c:pt idx="15057">
                  <c:v>15916</c:v>
                </c:pt>
                <c:pt idx="15058">
                  <c:v>15917</c:v>
                </c:pt>
                <c:pt idx="15059">
                  <c:v>15918</c:v>
                </c:pt>
                <c:pt idx="15060">
                  <c:v>15919</c:v>
                </c:pt>
                <c:pt idx="15061">
                  <c:v>15920</c:v>
                </c:pt>
                <c:pt idx="15062">
                  <c:v>15921</c:v>
                </c:pt>
                <c:pt idx="15063">
                  <c:v>15922</c:v>
                </c:pt>
                <c:pt idx="15064">
                  <c:v>15923</c:v>
                </c:pt>
                <c:pt idx="15065">
                  <c:v>15924</c:v>
                </c:pt>
                <c:pt idx="15066">
                  <c:v>15925</c:v>
                </c:pt>
                <c:pt idx="15067">
                  <c:v>15926</c:v>
                </c:pt>
                <c:pt idx="15068">
                  <c:v>15927</c:v>
                </c:pt>
                <c:pt idx="15069">
                  <c:v>15928</c:v>
                </c:pt>
                <c:pt idx="15070">
                  <c:v>15929</c:v>
                </c:pt>
                <c:pt idx="15071">
                  <c:v>15930</c:v>
                </c:pt>
                <c:pt idx="15072">
                  <c:v>15931</c:v>
                </c:pt>
                <c:pt idx="15073">
                  <c:v>15932</c:v>
                </c:pt>
                <c:pt idx="15074">
                  <c:v>15933</c:v>
                </c:pt>
                <c:pt idx="15075">
                  <c:v>15934</c:v>
                </c:pt>
                <c:pt idx="15076">
                  <c:v>15935</c:v>
                </c:pt>
                <c:pt idx="15077">
                  <c:v>15936</c:v>
                </c:pt>
                <c:pt idx="15078">
                  <c:v>15937</c:v>
                </c:pt>
                <c:pt idx="15079">
                  <c:v>15938</c:v>
                </c:pt>
                <c:pt idx="15080">
                  <c:v>15939</c:v>
                </c:pt>
                <c:pt idx="15081">
                  <c:v>15940</c:v>
                </c:pt>
                <c:pt idx="15082">
                  <c:v>15941</c:v>
                </c:pt>
                <c:pt idx="15083">
                  <c:v>15942</c:v>
                </c:pt>
                <c:pt idx="15084">
                  <c:v>15943</c:v>
                </c:pt>
                <c:pt idx="15085">
                  <c:v>15944</c:v>
                </c:pt>
                <c:pt idx="15086">
                  <c:v>15945</c:v>
                </c:pt>
                <c:pt idx="15087">
                  <c:v>15946</c:v>
                </c:pt>
                <c:pt idx="15088">
                  <c:v>15947</c:v>
                </c:pt>
                <c:pt idx="15089">
                  <c:v>15948</c:v>
                </c:pt>
                <c:pt idx="15090">
                  <c:v>15949</c:v>
                </c:pt>
                <c:pt idx="15091">
                  <c:v>15950</c:v>
                </c:pt>
                <c:pt idx="15092">
                  <c:v>15951</c:v>
                </c:pt>
                <c:pt idx="15093">
                  <c:v>15952</c:v>
                </c:pt>
                <c:pt idx="15094">
                  <c:v>15953</c:v>
                </c:pt>
                <c:pt idx="15095">
                  <c:v>15954</c:v>
                </c:pt>
                <c:pt idx="15096">
                  <c:v>15955</c:v>
                </c:pt>
                <c:pt idx="15097">
                  <c:v>15956</c:v>
                </c:pt>
                <c:pt idx="15098">
                  <c:v>15957</c:v>
                </c:pt>
                <c:pt idx="15099">
                  <c:v>15958</c:v>
                </c:pt>
                <c:pt idx="15100">
                  <c:v>15959</c:v>
                </c:pt>
                <c:pt idx="15101">
                  <c:v>15960</c:v>
                </c:pt>
                <c:pt idx="15102">
                  <c:v>15961</c:v>
                </c:pt>
                <c:pt idx="15103">
                  <c:v>15962</c:v>
                </c:pt>
                <c:pt idx="15104">
                  <c:v>15963</c:v>
                </c:pt>
                <c:pt idx="15105">
                  <c:v>15964</c:v>
                </c:pt>
                <c:pt idx="15106">
                  <c:v>15965</c:v>
                </c:pt>
                <c:pt idx="15107">
                  <c:v>15966</c:v>
                </c:pt>
                <c:pt idx="15108">
                  <c:v>15967</c:v>
                </c:pt>
                <c:pt idx="15109">
                  <c:v>15968</c:v>
                </c:pt>
                <c:pt idx="15110">
                  <c:v>15969</c:v>
                </c:pt>
                <c:pt idx="15111">
                  <c:v>15970</c:v>
                </c:pt>
                <c:pt idx="15112">
                  <c:v>15971</c:v>
                </c:pt>
                <c:pt idx="15113">
                  <c:v>15972</c:v>
                </c:pt>
                <c:pt idx="15114">
                  <c:v>15973</c:v>
                </c:pt>
                <c:pt idx="15115">
                  <c:v>15974</c:v>
                </c:pt>
                <c:pt idx="15116">
                  <c:v>15975</c:v>
                </c:pt>
                <c:pt idx="15117">
                  <c:v>15976</c:v>
                </c:pt>
                <c:pt idx="15118">
                  <c:v>15977</c:v>
                </c:pt>
                <c:pt idx="15119">
                  <c:v>15978</c:v>
                </c:pt>
                <c:pt idx="15120">
                  <c:v>15979</c:v>
                </c:pt>
                <c:pt idx="15121">
                  <c:v>15980</c:v>
                </c:pt>
                <c:pt idx="15122">
                  <c:v>15981</c:v>
                </c:pt>
                <c:pt idx="15123">
                  <c:v>15982</c:v>
                </c:pt>
                <c:pt idx="15124">
                  <c:v>15983</c:v>
                </c:pt>
                <c:pt idx="15125">
                  <c:v>15984</c:v>
                </c:pt>
                <c:pt idx="15126">
                  <c:v>15985</c:v>
                </c:pt>
                <c:pt idx="15127">
                  <c:v>15986</c:v>
                </c:pt>
                <c:pt idx="15128">
                  <c:v>15987</c:v>
                </c:pt>
                <c:pt idx="15129">
                  <c:v>15988</c:v>
                </c:pt>
                <c:pt idx="15130">
                  <c:v>15989</c:v>
                </c:pt>
                <c:pt idx="15131">
                  <c:v>15990</c:v>
                </c:pt>
                <c:pt idx="15132">
                  <c:v>15991</c:v>
                </c:pt>
                <c:pt idx="15133">
                  <c:v>15992</c:v>
                </c:pt>
                <c:pt idx="15134">
                  <c:v>15993</c:v>
                </c:pt>
                <c:pt idx="15135">
                  <c:v>15994</c:v>
                </c:pt>
                <c:pt idx="15136">
                  <c:v>15995</c:v>
                </c:pt>
                <c:pt idx="15137">
                  <c:v>15996</c:v>
                </c:pt>
                <c:pt idx="15138">
                  <c:v>15997</c:v>
                </c:pt>
                <c:pt idx="15139">
                  <c:v>15998</c:v>
                </c:pt>
                <c:pt idx="15140">
                  <c:v>15999</c:v>
                </c:pt>
                <c:pt idx="15141">
                  <c:v>16000</c:v>
                </c:pt>
                <c:pt idx="15142">
                  <c:v>16001</c:v>
                </c:pt>
                <c:pt idx="15143">
                  <c:v>16002</c:v>
                </c:pt>
                <c:pt idx="15144">
                  <c:v>16003</c:v>
                </c:pt>
                <c:pt idx="15145">
                  <c:v>16004</c:v>
                </c:pt>
                <c:pt idx="15146">
                  <c:v>16005</c:v>
                </c:pt>
                <c:pt idx="15147">
                  <c:v>16006</c:v>
                </c:pt>
                <c:pt idx="15148">
                  <c:v>16007</c:v>
                </c:pt>
                <c:pt idx="15149">
                  <c:v>16008</c:v>
                </c:pt>
                <c:pt idx="15150">
                  <c:v>16009</c:v>
                </c:pt>
                <c:pt idx="15151">
                  <c:v>16010</c:v>
                </c:pt>
                <c:pt idx="15152">
                  <c:v>16011</c:v>
                </c:pt>
                <c:pt idx="15153">
                  <c:v>16012</c:v>
                </c:pt>
                <c:pt idx="15154">
                  <c:v>16013</c:v>
                </c:pt>
                <c:pt idx="15155">
                  <c:v>16014</c:v>
                </c:pt>
                <c:pt idx="15156">
                  <c:v>16015</c:v>
                </c:pt>
                <c:pt idx="15157">
                  <c:v>16016</c:v>
                </c:pt>
                <c:pt idx="15158">
                  <c:v>16017</c:v>
                </c:pt>
                <c:pt idx="15159">
                  <c:v>16018</c:v>
                </c:pt>
                <c:pt idx="15160">
                  <c:v>16019</c:v>
                </c:pt>
                <c:pt idx="15161">
                  <c:v>16020</c:v>
                </c:pt>
                <c:pt idx="15162">
                  <c:v>16021</c:v>
                </c:pt>
                <c:pt idx="15163">
                  <c:v>16022</c:v>
                </c:pt>
                <c:pt idx="15164">
                  <c:v>16023</c:v>
                </c:pt>
                <c:pt idx="15165">
                  <c:v>16024</c:v>
                </c:pt>
                <c:pt idx="15166">
                  <c:v>16025</c:v>
                </c:pt>
                <c:pt idx="15167">
                  <c:v>16026</c:v>
                </c:pt>
                <c:pt idx="15168">
                  <c:v>16027</c:v>
                </c:pt>
                <c:pt idx="15169">
                  <c:v>16028</c:v>
                </c:pt>
                <c:pt idx="15170">
                  <c:v>16029</c:v>
                </c:pt>
                <c:pt idx="15171">
                  <c:v>16030</c:v>
                </c:pt>
                <c:pt idx="15172">
                  <c:v>16031</c:v>
                </c:pt>
                <c:pt idx="15173">
                  <c:v>16032</c:v>
                </c:pt>
                <c:pt idx="15174">
                  <c:v>16033</c:v>
                </c:pt>
                <c:pt idx="15175">
                  <c:v>16034</c:v>
                </c:pt>
                <c:pt idx="15176">
                  <c:v>16035</c:v>
                </c:pt>
                <c:pt idx="15177">
                  <c:v>16036</c:v>
                </c:pt>
                <c:pt idx="15178">
                  <c:v>16037</c:v>
                </c:pt>
                <c:pt idx="15179">
                  <c:v>16038</c:v>
                </c:pt>
                <c:pt idx="15180">
                  <c:v>16039</c:v>
                </c:pt>
                <c:pt idx="15181">
                  <c:v>16040</c:v>
                </c:pt>
                <c:pt idx="15182">
                  <c:v>16041</c:v>
                </c:pt>
                <c:pt idx="15183">
                  <c:v>16042</c:v>
                </c:pt>
                <c:pt idx="15184">
                  <c:v>16043</c:v>
                </c:pt>
                <c:pt idx="15185">
                  <c:v>16044</c:v>
                </c:pt>
                <c:pt idx="15186">
                  <c:v>16045</c:v>
                </c:pt>
                <c:pt idx="15187">
                  <c:v>16046</c:v>
                </c:pt>
                <c:pt idx="15188">
                  <c:v>16047</c:v>
                </c:pt>
                <c:pt idx="15189">
                  <c:v>16048</c:v>
                </c:pt>
                <c:pt idx="15190">
                  <c:v>16049</c:v>
                </c:pt>
                <c:pt idx="15191">
                  <c:v>16050</c:v>
                </c:pt>
                <c:pt idx="15192">
                  <c:v>16051</c:v>
                </c:pt>
                <c:pt idx="15193">
                  <c:v>16052</c:v>
                </c:pt>
                <c:pt idx="15194">
                  <c:v>16053</c:v>
                </c:pt>
                <c:pt idx="15195">
                  <c:v>16054</c:v>
                </c:pt>
                <c:pt idx="15196">
                  <c:v>16055</c:v>
                </c:pt>
                <c:pt idx="15197">
                  <c:v>16056</c:v>
                </c:pt>
                <c:pt idx="15198">
                  <c:v>16057</c:v>
                </c:pt>
                <c:pt idx="15199">
                  <c:v>16058</c:v>
                </c:pt>
                <c:pt idx="15200">
                  <c:v>16059</c:v>
                </c:pt>
                <c:pt idx="15201">
                  <c:v>16060</c:v>
                </c:pt>
                <c:pt idx="15202">
                  <c:v>16061</c:v>
                </c:pt>
                <c:pt idx="15203">
                  <c:v>16062</c:v>
                </c:pt>
                <c:pt idx="15204">
                  <c:v>16063</c:v>
                </c:pt>
                <c:pt idx="15205">
                  <c:v>16064</c:v>
                </c:pt>
                <c:pt idx="15206">
                  <c:v>16065</c:v>
                </c:pt>
                <c:pt idx="15207">
                  <c:v>16066</c:v>
                </c:pt>
                <c:pt idx="15208">
                  <c:v>16067</c:v>
                </c:pt>
                <c:pt idx="15209">
                  <c:v>16068</c:v>
                </c:pt>
                <c:pt idx="15210">
                  <c:v>16069</c:v>
                </c:pt>
                <c:pt idx="15211">
                  <c:v>16070</c:v>
                </c:pt>
                <c:pt idx="15212">
                  <c:v>16071</c:v>
                </c:pt>
                <c:pt idx="15213">
                  <c:v>16072</c:v>
                </c:pt>
                <c:pt idx="15214">
                  <c:v>16073</c:v>
                </c:pt>
                <c:pt idx="15215">
                  <c:v>16074</c:v>
                </c:pt>
                <c:pt idx="15216">
                  <c:v>16075</c:v>
                </c:pt>
                <c:pt idx="15217">
                  <c:v>16076</c:v>
                </c:pt>
                <c:pt idx="15218">
                  <c:v>16077</c:v>
                </c:pt>
                <c:pt idx="15219">
                  <c:v>16078</c:v>
                </c:pt>
                <c:pt idx="15220">
                  <c:v>16079</c:v>
                </c:pt>
                <c:pt idx="15221">
                  <c:v>16080</c:v>
                </c:pt>
                <c:pt idx="15222">
                  <c:v>16081</c:v>
                </c:pt>
                <c:pt idx="15223">
                  <c:v>16082</c:v>
                </c:pt>
                <c:pt idx="15224">
                  <c:v>16083</c:v>
                </c:pt>
                <c:pt idx="15225">
                  <c:v>16084</c:v>
                </c:pt>
                <c:pt idx="15226">
                  <c:v>16085</c:v>
                </c:pt>
                <c:pt idx="15227">
                  <c:v>16086</c:v>
                </c:pt>
                <c:pt idx="15228">
                  <c:v>16087</c:v>
                </c:pt>
                <c:pt idx="15229">
                  <c:v>16088</c:v>
                </c:pt>
                <c:pt idx="15230">
                  <c:v>16089</c:v>
                </c:pt>
                <c:pt idx="15231">
                  <c:v>16090</c:v>
                </c:pt>
                <c:pt idx="15232">
                  <c:v>16091</c:v>
                </c:pt>
                <c:pt idx="15233">
                  <c:v>16092</c:v>
                </c:pt>
                <c:pt idx="15234">
                  <c:v>16093</c:v>
                </c:pt>
                <c:pt idx="15235">
                  <c:v>16094</c:v>
                </c:pt>
                <c:pt idx="15236">
                  <c:v>16095</c:v>
                </c:pt>
                <c:pt idx="15237">
                  <c:v>16096</c:v>
                </c:pt>
                <c:pt idx="15238">
                  <c:v>16097</c:v>
                </c:pt>
                <c:pt idx="15239">
                  <c:v>16098</c:v>
                </c:pt>
                <c:pt idx="15240">
                  <c:v>16099</c:v>
                </c:pt>
                <c:pt idx="15241">
                  <c:v>16100</c:v>
                </c:pt>
                <c:pt idx="15242">
                  <c:v>16101</c:v>
                </c:pt>
                <c:pt idx="15243">
                  <c:v>16102</c:v>
                </c:pt>
                <c:pt idx="15244">
                  <c:v>16103</c:v>
                </c:pt>
                <c:pt idx="15245">
                  <c:v>16104</c:v>
                </c:pt>
                <c:pt idx="15246">
                  <c:v>16105</c:v>
                </c:pt>
                <c:pt idx="15247">
                  <c:v>16106</c:v>
                </c:pt>
                <c:pt idx="15248">
                  <c:v>16107</c:v>
                </c:pt>
                <c:pt idx="15249">
                  <c:v>16108</c:v>
                </c:pt>
                <c:pt idx="15250">
                  <c:v>16109</c:v>
                </c:pt>
                <c:pt idx="15251">
                  <c:v>16110</c:v>
                </c:pt>
                <c:pt idx="15252">
                  <c:v>16111</c:v>
                </c:pt>
                <c:pt idx="15253">
                  <c:v>16112</c:v>
                </c:pt>
                <c:pt idx="15254">
                  <c:v>16113</c:v>
                </c:pt>
                <c:pt idx="15255">
                  <c:v>16114</c:v>
                </c:pt>
                <c:pt idx="15256">
                  <c:v>16115</c:v>
                </c:pt>
                <c:pt idx="15257">
                  <c:v>16116</c:v>
                </c:pt>
                <c:pt idx="15258">
                  <c:v>16117</c:v>
                </c:pt>
                <c:pt idx="15259">
                  <c:v>16118</c:v>
                </c:pt>
                <c:pt idx="15260">
                  <c:v>16119</c:v>
                </c:pt>
                <c:pt idx="15261">
                  <c:v>16120</c:v>
                </c:pt>
                <c:pt idx="15262">
                  <c:v>16121</c:v>
                </c:pt>
                <c:pt idx="15263">
                  <c:v>16122</c:v>
                </c:pt>
                <c:pt idx="15264">
                  <c:v>16123</c:v>
                </c:pt>
                <c:pt idx="15265">
                  <c:v>16124</c:v>
                </c:pt>
                <c:pt idx="15266">
                  <c:v>16125</c:v>
                </c:pt>
                <c:pt idx="15267">
                  <c:v>16126</c:v>
                </c:pt>
                <c:pt idx="15268">
                  <c:v>16127</c:v>
                </c:pt>
                <c:pt idx="15269">
                  <c:v>16128</c:v>
                </c:pt>
                <c:pt idx="15270">
                  <c:v>16129</c:v>
                </c:pt>
                <c:pt idx="15271">
                  <c:v>16130</c:v>
                </c:pt>
                <c:pt idx="15272">
                  <c:v>16131</c:v>
                </c:pt>
                <c:pt idx="15273">
                  <c:v>16132</c:v>
                </c:pt>
                <c:pt idx="15274">
                  <c:v>16133</c:v>
                </c:pt>
                <c:pt idx="15275">
                  <c:v>16134</c:v>
                </c:pt>
                <c:pt idx="15276">
                  <c:v>16135</c:v>
                </c:pt>
                <c:pt idx="15277">
                  <c:v>16136</c:v>
                </c:pt>
                <c:pt idx="15278">
                  <c:v>16137</c:v>
                </c:pt>
                <c:pt idx="15279">
                  <c:v>16138</c:v>
                </c:pt>
                <c:pt idx="15280">
                  <c:v>16139</c:v>
                </c:pt>
                <c:pt idx="15281">
                  <c:v>16140</c:v>
                </c:pt>
                <c:pt idx="15282">
                  <c:v>16141</c:v>
                </c:pt>
                <c:pt idx="15283">
                  <c:v>16142</c:v>
                </c:pt>
                <c:pt idx="15284">
                  <c:v>16143</c:v>
                </c:pt>
                <c:pt idx="15285">
                  <c:v>16144</c:v>
                </c:pt>
                <c:pt idx="15286">
                  <c:v>16145</c:v>
                </c:pt>
                <c:pt idx="15287">
                  <c:v>16146</c:v>
                </c:pt>
                <c:pt idx="15288">
                  <c:v>16147</c:v>
                </c:pt>
                <c:pt idx="15289">
                  <c:v>16148</c:v>
                </c:pt>
                <c:pt idx="15290">
                  <c:v>16149</c:v>
                </c:pt>
                <c:pt idx="15291">
                  <c:v>16150</c:v>
                </c:pt>
                <c:pt idx="15292">
                  <c:v>16151</c:v>
                </c:pt>
                <c:pt idx="15293">
                  <c:v>16152</c:v>
                </c:pt>
                <c:pt idx="15294">
                  <c:v>16153</c:v>
                </c:pt>
                <c:pt idx="15295">
                  <c:v>16154</c:v>
                </c:pt>
                <c:pt idx="15296">
                  <c:v>16155</c:v>
                </c:pt>
                <c:pt idx="15297">
                  <c:v>16156</c:v>
                </c:pt>
                <c:pt idx="15298">
                  <c:v>16157</c:v>
                </c:pt>
                <c:pt idx="15299">
                  <c:v>16158</c:v>
                </c:pt>
                <c:pt idx="15300">
                  <c:v>16159</c:v>
                </c:pt>
                <c:pt idx="15301">
                  <c:v>16160</c:v>
                </c:pt>
                <c:pt idx="15302">
                  <c:v>16161</c:v>
                </c:pt>
                <c:pt idx="15303">
                  <c:v>16162</c:v>
                </c:pt>
                <c:pt idx="15304">
                  <c:v>16163</c:v>
                </c:pt>
                <c:pt idx="15305">
                  <c:v>16164</c:v>
                </c:pt>
                <c:pt idx="15306">
                  <c:v>16165</c:v>
                </c:pt>
                <c:pt idx="15307">
                  <c:v>16166</c:v>
                </c:pt>
                <c:pt idx="15308">
                  <c:v>16167</c:v>
                </c:pt>
                <c:pt idx="15309">
                  <c:v>16168</c:v>
                </c:pt>
                <c:pt idx="15310">
                  <c:v>16169</c:v>
                </c:pt>
                <c:pt idx="15311">
                  <c:v>16170</c:v>
                </c:pt>
                <c:pt idx="15312">
                  <c:v>16171</c:v>
                </c:pt>
                <c:pt idx="15313">
                  <c:v>16172</c:v>
                </c:pt>
                <c:pt idx="15314">
                  <c:v>16173</c:v>
                </c:pt>
                <c:pt idx="15315">
                  <c:v>16174</c:v>
                </c:pt>
                <c:pt idx="15316">
                  <c:v>16175</c:v>
                </c:pt>
                <c:pt idx="15317">
                  <c:v>16176</c:v>
                </c:pt>
                <c:pt idx="15318">
                  <c:v>16177</c:v>
                </c:pt>
                <c:pt idx="15319">
                  <c:v>16178</c:v>
                </c:pt>
                <c:pt idx="15320">
                  <c:v>16179</c:v>
                </c:pt>
                <c:pt idx="15321">
                  <c:v>16180</c:v>
                </c:pt>
                <c:pt idx="15322">
                  <c:v>16181</c:v>
                </c:pt>
                <c:pt idx="15323">
                  <c:v>16182</c:v>
                </c:pt>
                <c:pt idx="15324">
                  <c:v>16183</c:v>
                </c:pt>
                <c:pt idx="15325">
                  <c:v>16184</c:v>
                </c:pt>
                <c:pt idx="15326">
                  <c:v>16185</c:v>
                </c:pt>
                <c:pt idx="15327">
                  <c:v>16186</c:v>
                </c:pt>
                <c:pt idx="15328">
                  <c:v>16187</c:v>
                </c:pt>
                <c:pt idx="15329">
                  <c:v>16188</c:v>
                </c:pt>
                <c:pt idx="15330">
                  <c:v>16189</c:v>
                </c:pt>
                <c:pt idx="15331">
                  <c:v>16190</c:v>
                </c:pt>
                <c:pt idx="15332">
                  <c:v>16191</c:v>
                </c:pt>
                <c:pt idx="15333">
                  <c:v>16192</c:v>
                </c:pt>
                <c:pt idx="15334">
                  <c:v>16193</c:v>
                </c:pt>
                <c:pt idx="15335">
                  <c:v>16194</c:v>
                </c:pt>
                <c:pt idx="15336">
                  <c:v>16195</c:v>
                </c:pt>
                <c:pt idx="15337">
                  <c:v>16196</c:v>
                </c:pt>
                <c:pt idx="15338">
                  <c:v>16197</c:v>
                </c:pt>
                <c:pt idx="15339">
                  <c:v>16198</c:v>
                </c:pt>
                <c:pt idx="15340">
                  <c:v>16199</c:v>
                </c:pt>
                <c:pt idx="15341">
                  <c:v>16200</c:v>
                </c:pt>
                <c:pt idx="15342">
                  <c:v>16201</c:v>
                </c:pt>
                <c:pt idx="15343">
                  <c:v>16202</c:v>
                </c:pt>
                <c:pt idx="15344">
                  <c:v>16203</c:v>
                </c:pt>
                <c:pt idx="15345">
                  <c:v>16204</c:v>
                </c:pt>
                <c:pt idx="15346">
                  <c:v>16205</c:v>
                </c:pt>
                <c:pt idx="15347">
                  <c:v>16206</c:v>
                </c:pt>
                <c:pt idx="15348">
                  <c:v>16207</c:v>
                </c:pt>
                <c:pt idx="15349">
                  <c:v>16208</c:v>
                </c:pt>
                <c:pt idx="15350">
                  <c:v>16209</c:v>
                </c:pt>
                <c:pt idx="15351">
                  <c:v>16210</c:v>
                </c:pt>
                <c:pt idx="15352">
                  <c:v>16211</c:v>
                </c:pt>
                <c:pt idx="15353">
                  <c:v>16212</c:v>
                </c:pt>
                <c:pt idx="15354">
                  <c:v>16213</c:v>
                </c:pt>
                <c:pt idx="15355">
                  <c:v>16214</c:v>
                </c:pt>
                <c:pt idx="15356">
                  <c:v>16215</c:v>
                </c:pt>
                <c:pt idx="15357">
                  <c:v>16216</c:v>
                </c:pt>
                <c:pt idx="15358">
                  <c:v>16217</c:v>
                </c:pt>
                <c:pt idx="15359">
                  <c:v>16218</c:v>
                </c:pt>
                <c:pt idx="15360">
                  <c:v>16219</c:v>
                </c:pt>
                <c:pt idx="15361">
                  <c:v>16220</c:v>
                </c:pt>
                <c:pt idx="15362">
                  <c:v>16221</c:v>
                </c:pt>
                <c:pt idx="15363">
                  <c:v>16222</c:v>
                </c:pt>
                <c:pt idx="15364">
                  <c:v>16223</c:v>
                </c:pt>
                <c:pt idx="15365">
                  <c:v>16224</c:v>
                </c:pt>
                <c:pt idx="15366">
                  <c:v>16225</c:v>
                </c:pt>
                <c:pt idx="15367">
                  <c:v>16226</c:v>
                </c:pt>
                <c:pt idx="15368">
                  <c:v>16227</c:v>
                </c:pt>
                <c:pt idx="15369">
                  <c:v>16228</c:v>
                </c:pt>
                <c:pt idx="15370">
                  <c:v>16229</c:v>
                </c:pt>
                <c:pt idx="15371">
                  <c:v>16230</c:v>
                </c:pt>
                <c:pt idx="15372">
                  <c:v>16231</c:v>
                </c:pt>
                <c:pt idx="15373">
                  <c:v>16232</c:v>
                </c:pt>
                <c:pt idx="15374">
                  <c:v>16233</c:v>
                </c:pt>
                <c:pt idx="15375">
                  <c:v>16234</c:v>
                </c:pt>
                <c:pt idx="15376">
                  <c:v>16235</c:v>
                </c:pt>
                <c:pt idx="15377">
                  <c:v>16236</c:v>
                </c:pt>
                <c:pt idx="15378">
                  <c:v>16237</c:v>
                </c:pt>
                <c:pt idx="15379">
                  <c:v>16238</c:v>
                </c:pt>
                <c:pt idx="15380">
                  <c:v>16239</c:v>
                </c:pt>
                <c:pt idx="15381">
                  <c:v>16240</c:v>
                </c:pt>
                <c:pt idx="15382">
                  <c:v>16241</c:v>
                </c:pt>
                <c:pt idx="15383">
                  <c:v>16242</c:v>
                </c:pt>
                <c:pt idx="15384">
                  <c:v>16243</c:v>
                </c:pt>
                <c:pt idx="15385">
                  <c:v>16244</c:v>
                </c:pt>
                <c:pt idx="15386">
                  <c:v>16245</c:v>
                </c:pt>
                <c:pt idx="15387">
                  <c:v>16246</c:v>
                </c:pt>
                <c:pt idx="15388">
                  <c:v>16247</c:v>
                </c:pt>
                <c:pt idx="15389">
                  <c:v>16248</c:v>
                </c:pt>
                <c:pt idx="15390">
                  <c:v>16249</c:v>
                </c:pt>
                <c:pt idx="15391">
                  <c:v>16250</c:v>
                </c:pt>
                <c:pt idx="15392">
                  <c:v>16251</c:v>
                </c:pt>
                <c:pt idx="15393">
                  <c:v>16252</c:v>
                </c:pt>
                <c:pt idx="15394">
                  <c:v>16253</c:v>
                </c:pt>
                <c:pt idx="15395">
                  <c:v>16254</c:v>
                </c:pt>
                <c:pt idx="15396">
                  <c:v>16255</c:v>
                </c:pt>
                <c:pt idx="15397">
                  <c:v>16256</c:v>
                </c:pt>
                <c:pt idx="15398">
                  <c:v>16257</c:v>
                </c:pt>
                <c:pt idx="15399">
                  <c:v>16258</c:v>
                </c:pt>
                <c:pt idx="15400">
                  <c:v>16259</c:v>
                </c:pt>
                <c:pt idx="15401">
                  <c:v>16260</c:v>
                </c:pt>
                <c:pt idx="15402">
                  <c:v>16261</c:v>
                </c:pt>
                <c:pt idx="15403">
                  <c:v>16262</c:v>
                </c:pt>
                <c:pt idx="15404">
                  <c:v>16263</c:v>
                </c:pt>
                <c:pt idx="15405">
                  <c:v>16264</c:v>
                </c:pt>
                <c:pt idx="15406">
                  <c:v>16265</c:v>
                </c:pt>
                <c:pt idx="15407">
                  <c:v>16266</c:v>
                </c:pt>
                <c:pt idx="15408">
                  <c:v>16267</c:v>
                </c:pt>
                <c:pt idx="15409">
                  <c:v>16268</c:v>
                </c:pt>
                <c:pt idx="15410">
                  <c:v>16269</c:v>
                </c:pt>
                <c:pt idx="15411">
                  <c:v>16270</c:v>
                </c:pt>
                <c:pt idx="15412">
                  <c:v>16271</c:v>
                </c:pt>
                <c:pt idx="15413">
                  <c:v>16272</c:v>
                </c:pt>
                <c:pt idx="15414">
                  <c:v>16273</c:v>
                </c:pt>
                <c:pt idx="15415">
                  <c:v>16274</c:v>
                </c:pt>
                <c:pt idx="15416">
                  <c:v>16275</c:v>
                </c:pt>
                <c:pt idx="15417">
                  <c:v>16276</c:v>
                </c:pt>
                <c:pt idx="15418">
                  <c:v>16277</c:v>
                </c:pt>
                <c:pt idx="15419">
                  <c:v>16278</c:v>
                </c:pt>
                <c:pt idx="15420">
                  <c:v>16279</c:v>
                </c:pt>
                <c:pt idx="15421">
                  <c:v>16280</c:v>
                </c:pt>
                <c:pt idx="15422">
                  <c:v>16281</c:v>
                </c:pt>
                <c:pt idx="15423">
                  <c:v>16282</c:v>
                </c:pt>
                <c:pt idx="15424">
                  <c:v>16283</c:v>
                </c:pt>
                <c:pt idx="15425">
                  <c:v>16284</c:v>
                </c:pt>
                <c:pt idx="15426">
                  <c:v>16285</c:v>
                </c:pt>
                <c:pt idx="15427">
                  <c:v>16286</c:v>
                </c:pt>
                <c:pt idx="15428">
                  <c:v>16287</c:v>
                </c:pt>
                <c:pt idx="15429">
                  <c:v>16288</c:v>
                </c:pt>
                <c:pt idx="15430">
                  <c:v>16289</c:v>
                </c:pt>
                <c:pt idx="15431">
                  <c:v>16290</c:v>
                </c:pt>
                <c:pt idx="15432">
                  <c:v>16291</c:v>
                </c:pt>
                <c:pt idx="15433">
                  <c:v>16292</c:v>
                </c:pt>
                <c:pt idx="15434">
                  <c:v>16293</c:v>
                </c:pt>
                <c:pt idx="15435">
                  <c:v>16294</c:v>
                </c:pt>
                <c:pt idx="15436">
                  <c:v>16295</c:v>
                </c:pt>
                <c:pt idx="15437">
                  <c:v>16296</c:v>
                </c:pt>
                <c:pt idx="15438">
                  <c:v>16297</c:v>
                </c:pt>
                <c:pt idx="15439">
                  <c:v>16298</c:v>
                </c:pt>
                <c:pt idx="15440">
                  <c:v>16299</c:v>
                </c:pt>
                <c:pt idx="15441">
                  <c:v>16300</c:v>
                </c:pt>
                <c:pt idx="15442">
                  <c:v>16301</c:v>
                </c:pt>
                <c:pt idx="15443">
                  <c:v>16302</c:v>
                </c:pt>
                <c:pt idx="15444">
                  <c:v>16303</c:v>
                </c:pt>
                <c:pt idx="15445">
                  <c:v>16304</c:v>
                </c:pt>
                <c:pt idx="15446">
                  <c:v>16305</c:v>
                </c:pt>
                <c:pt idx="15447">
                  <c:v>16306</c:v>
                </c:pt>
                <c:pt idx="15448">
                  <c:v>16307</c:v>
                </c:pt>
                <c:pt idx="15449">
                  <c:v>16308</c:v>
                </c:pt>
                <c:pt idx="15450">
                  <c:v>16309</c:v>
                </c:pt>
                <c:pt idx="15451">
                  <c:v>16310</c:v>
                </c:pt>
                <c:pt idx="15452">
                  <c:v>16311</c:v>
                </c:pt>
                <c:pt idx="15453">
                  <c:v>16312</c:v>
                </c:pt>
                <c:pt idx="15454">
                  <c:v>16313</c:v>
                </c:pt>
                <c:pt idx="15455">
                  <c:v>16314</c:v>
                </c:pt>
                <c:pt idx="15456">
                  <c:v>16315</c:v>
                </c:pt>
                <c:pt idx="15457">
                  <c:v>16316</c:v>
                </c:pt>
                <c:pt idx="15458">
                  <c:v>16317</c:v>
                </c:pt>
                <c:pt idx="15459">
                  <c:v>16318</c:v>
                </c:pt>
                <c:pt idx="15460">
                  <c:v>16319</c:v>
                </c:pt>
                <c:pt idx="15461">
                  <c:v>16320</c:v>
                </c:pt>
                <c:pt idx="15462">
                  <c:v>16321</c:v>
                </c:pt>
                <c:pt idx="15463">
                  <c:v>16322</c:v>
                </c:pt>
                <c:pt idx="15464">
                  <c:v>16323</c:v>
                </c:pt>
                <c:pt idx="15465">
                  <c:v>16324</c:v>
                </c:pt>
                <c:pt idx="15466">
                  <c:v>16325</c:v>
                </c:pt>
                <c:pt idx="15467">
                  <c:v>16326</c:v>
                </c:pt>
                <c:pt idx="15468">
                  <c:v>16327</c:v>
                </c:pt>
                <c:pt idx="15469">
                  <c:v>16328</c:v>
                </c:pt>
                <c:pt idx="15470">
                  <c:v>16329</c:v>
                </c:pt>
                <c:pt idx="15471">
                  <c:v>16330</c:v>
                </c:pt>
                <c:pt idx="15472">
                  <c:v>16331</c:v>
                </c:pt>
                <c:pt idx="15473">
                  <c:v>16332</c:v>
                </c:pt>
                <c:pt idx="15474">
                  <c:v>16333</c:v>
                </c:pt>
                <c:pt idx="15475">
                  <c:v>16334</c:v>
                </c:pt>
                <c:pt idx="15476">
                  <c:v>16335</c:v>
                </c:pt>
                <c:pt idx="15477">
                  <c:v>16336</c:v>
                </c:pt>
                <c:pt idx="15478">
                  <c:v>16337</c:v>
                </c:pt>
                <c:pt idx="15479">
                  <c:v>16338</c:v>
                </c:pt>
                <c:pt idx="15480">
                  <c:v>16339</c:v>
                </c:pt>
                <c:pt idx="15481">
                  <c:v>16340</c:v>
                </c:pt>
                <c:pt idx="15482">
                  <c:v>16341</c:v>
                </c:pt>
                <c:pt idx="15483">
                  <c:v>16342</c:v>
                </c:pt>
                <c:pt idx="15484">
                  <c:v>16343</c:v>
                </c:pt>
                <c:pt idx="15485">
                  <c:v>16344</c:v>
                </c:pt>
                <c:pt idx="15486">
                  <c:v>16345</c:v>
                </c:pt>
                <c:pt idx="15487">
                  <c:v>16346</c:v>
                </c:pt>
                <c:pt idx="15488">
                  <c:v>16347</c:v>
                </c:pt>
                <c:pt idx="15489">
                  <c:v>16348</c:v>
                </c:pt>
                <c:pt idx="15490">
                  <c:v>16349</c:v>
                </c:pt>
                <c:pt idx="15491">
                  <c:v>16350</c:v>
                </c:pt>
                <c:pt idx="15492">
                  <c:v>16351</c:v>
                </c:pt>
                <c:pt idx="15493">
                  <c:v>16352</c:v>
                </c:pt>
                <c:pt idx="15494">
                  <c:v>16353</c:v>
                </c:pt>
                <c:pt idx="15495">
                  <c:v>16354</c:v>
                </c:pt>
                <c:pt idx="15496">
                  <c:v>16355</c:v>
                </c:pt>
                <c:pt idx="15497">
                  <c:v>16356</c:v>
                </c:pt>
                <c:pt idx="15498">
                  <c:v>16357</c:v>
                </c:pt>
                <c:pt idx="15499">
                  <c:v>16358</c:v>
                </c:pt>
                <c:pt idx="15500">
                  <c:v>16359</c:v>
                </c:pt>
                <c:pt idx="15501">
                  <c:v>16360</c:v>
                </c:pt>
                <c:pt idx="15502">
                  <c:v>16361</c:v>
                </c:pt>
                <c:pt idx="15503">
                  <c:v>16362</c:v>
                </c:pt>
                <c:pt idx="15504">
                  <c:v>16363</c:v>
                </c:pt>
                <c:pt idx="15505">
                  <c:v>16364</c:v>
                </c:pt>
                <c:pt idx="15506">
                  <c:v>16365</c:v>
                </c:pt>
                <c:pt idx="15507">
                  <c:v>16366</c:v>
                </c:pt>
                <c:pt idx="15508">
                  <c:v>16367</c:v>
                </c:pt>
                <c:pt idx="15509">
                  <c:v>16368</c:v>
                </c:pt>
                <c:pt idx="15510">
                  <c:v>16369</c:v>
                </c:pt>
                <c:pt idx="15511">
                  <c:v>16370</c:v>
                </c:pt>
                <c:pt idx="15512">
                  <c:v>16371</c:v>
                </c:pt>
                <c:pt idx="15513">
                  <c:v>16372</c:v>
                </c:pt>
                <c:pt idx="15514">
                  <c:v>16373</c:v>
                </c:pt>
                <c:pt idx="15515">
                  <c:v>16374</c:v>
                </c:pt>
                <c:pt idx="15516">
                  <c:v>16375</c:v>
                </c:pt>
                <c:pt idx="15517">
                  <c:v>16376</c:v>
                </c:pt>
                <c:pt idx="15518">
                  <c:v>16377</c:v>
                </c:pt>
                <c:pt idx="15519">
                  <c:v>16378</c:v>
                </c:pt>
                <c:pt idx="15520">
                  <c:v>16379</c:v>
                </c:pt>
                <c:pt idx="15521">
                  <c:v>16380</c:v>
                </c:pt>
                <c:pt idx="15522">
                  <c:v>16381</c:v>
                </c:pt>
                <c:pt idx="15523">
                  <c:v>16382</c:v>
                </c:pt>
                <c:pt idx="15524">
                  <c:v>16383</c:v>
                </c:pt>
                <c:pt idx="15525">
                  <c:v>16384</c:v>
                </c:pt>
                <c:pt idx="15526">
                  <c:v>16385</c:v>
                </c:pt>
                <c:pt idx="15527">
                  <c:v>16386</c:v>
                </c:pt>
                <c:pt idx="15528">
                  <c:v>16387</c:v>
                </c:pt>
                <c:pt idx="15529">
                  <c:v>16388</c:v>
                </c:pt>
                <c:pt idx="15530">
                  <c:v>16389</c:v>
                </c:pt>
                <c:pt idx="15531">
                  <c:v>16390</c:v>
                </c:pt>
                <c:pt idx="15532">
                  <c:v>16391</c:v>
                </c:pt>
                <c:pt idx="15533">
                  <c:v>16392</c:v>
                </c:pt>
                <c:pt idx="15534">
                  <c:v>16393</c:v>
                </c:pt>
                <c:pt idx="15535">
                  <c:v>16394</c:v>
                </c:pt>
                <c:pt idx="15536">
                  <c:v>16395</c:v>
                </c:pt>
                <c:pt idx="15537">
                  <c:v>16396</c:v>
                </c:pt>
                <c:pt idx="15538">
                  <c:v>16397</c:v>
                </c:pt>
                <c:pt idx="15539">
                  <c:v>16398</c:v>
                </c:pt>
                <c:pt idx="15540">
                  <c:v>16399</c:v>
                </c:pt>
                <c:pt idx="15541">
                  <c:v>16400</c:v>
                </c:pt>
                <c:pt idx="15542">
                  <c:v>16401</c:v>
                </c:pt>
                <c:pt idx="15543">
                  <c:v>16402</c:v>
                </c:pt>
                <c:pt idx="15544">
                  <c:v>16403</c:v>
                </c:pt>
                <c:pt idx="15545">
                  <c:v>16404</c:v>
                </c:pt>
                <c:pt idx="15546">
                  <c:v>16405</c:v>
                </c:pt>
                <c:pt idx="15547">
                  <c:v>16406</c:v>
                </c:pt>
                <c:pt idx="15548">
                  <c:v>16407</c:v>
                </c:pt>
                <c:pt idx="15549">
                  <c:v>16408</c:v>
                </c:pt>
                <c:pt idx="15550">
                  <c:v>16409</c:v>
                </c:pt>
                <c:pt idx="15551">
                  <c:v>16410</c:v>
                </c:pt>
                <c:pt idx="15552">
                  <c:v>16411</c:v>
                </c:pt>
                <c:pt idx="15553">
                  <c:v>16412</c:v>
                </c:pt>
                <c:pt idx="15554">
                  <c:v>16413</c:v>
                </c:pt>
                <c:pt idx="15555">
                  <c:v>16414</c:v>
                </c:pt>
                <c:pt idx="15556">
                  <c:v>16415</c:v>
                </c:pt>
                <c:pt idx="15557">
                  <c:v>16416</c:v>
                </c:pt>
                <c:pt idx="15558">
                  <c:v>16417</c:v>
                </c:pt>
                <c:pt idx="15559">
                  <c:v>16418</c:v>
                </c:pt>
                <c:pt idx="15560">
                  <c:v>16419</c:v>
                </c:pt>
                <c:pt idx="15561">
                  <c:v>16420</c:v>
                </c:pt>
                <c:pt idx="15562">
                  <c:v>16421</c:v>
                </c:pt>
                <c:pt idx="15563">
                  <c:v>16422</c:v>
                </c:pt>
                <c:pt idx="15564">
                  <c:v>16423</c:v>
                </c:pt>
                <c:pt idx="15565">
                  <c:v>16424</c:v>
                </c:pt>
                <c:pt idx="15566">
                  <c:v>16425</c:v>
                </c:pt>
                <c:pt idx="15567">
                  <c:v>16426</c:v>
                </c:pt>
                <c:pt idx="15568">
                  <c:v>16427</c:v>
                </c:pt>
                <c:pt idx="15569">
                  <c:v>16428</c:v>
                </c:pt>
                <c:pt idx="15570">
                  <c:v>16429</c:v>
                </c:pt>
                <c:pt idx="15571">
                  <c:v>16430</c:v>
                </c:pt>
                <c:pt idx="15572">
                  <c:v>16431</c:v>
                </c:pt>
                <c:pt idx="15573">
                  <c:v>16432</c:v>
                </c:pt>
                <c:pt idx="15574">
                  <c:v>16433</c:v>
                </c:pt>
                <c:pt idx="15575">
                  <c:v>16434</c:v>
                </c:pt>
                <c:pt idx="15576">
                  <c:v>16435</c:v>
                </c:pt>
                <c:pt idx="15577">
                  <c:v>16436</c:v>
                </c:pt>
                <c:pt idx="15578">
                  <c:v>16437</c:v>
                </c:pt>
                <c:pt idx="15579">
                  <c:v>16438</c:v>
                </c:pt>
                <c:pt idx="15580">
                  <c:v>16439</c:v>
                </c:pt>
                <c:pt idx="15581">
                  <c:v>16440</c:v>
                </c:pt>
                <c:pt idx="15582">
                  <c:v>16441</c:v>
                </c:pt>
                <c:pt idx="15583">
                  <c:v>16442</c:v>
                </c:pt>
                <c:pt idx="15584">
                  <c:v>16443</c:v>
                </c:pt>
                <c:pt idx="15585">
                  <c:v>16444</c:v>
                </c:pt>
                <c:pt idx="15586">
                  <c:v>16445</c:v>
                </c:pt>
                <c:pt idx="15587">
                  <c:v>16446</c:v>
                </c:pt>
                <c:pt idx="15588">
                  <c:v>16447</c:v>
                </c:pt>
                <c:pt idx="15589">
                  <c:v>16448</c:v>
                </c:pt>
                <c:pt idx="15590">
                  <c:v>16449</c:v>
                </c:pt>
                <c:pt idx="15591">
                  <c:v>16450</c:v>
                </c:pt>
                <c:pt idx="15592">
                  <c:v>16451</c:v>
                </c:pt>
                <c:pt idx="15593">
                  <c:v>16452</c:v>
                </c:pt>
                <c:pt idx="15594">
                  <c:v>16453</c:v>
                </c:pt>
                <c:pt idx="15595">
                  <c:v>16454</c:v>
                </c:pt>
                <c:pt idx="15596">
                  <c:v>16455</c:v>
                </c:pt>
                <c:pt idx="15597">
                  <c:v>16456</c:v>
                </c:pt>
                <c:pt idx="15598">
                  <c:v>16457</c:v>
                </c:pt>
                <c:pt idx="15599">
                  <c:v>16458</c:v>
                </c:pt>
                <c:pt idx="15600">
                  <c:v>16459</c:v>
                </c:pt>
                <c:pt idx="15601">
                  <c:v>16460</c:v>
                </c:pt>
                <c:pt idx="15602">
                  <c:v>16461</c:v>
                </c:pt>
                <c:pt idx="15603">
                  <c:v>16462</c:v>
                </c:pt>
                <c:pt idx="15604">
                  <c:v>16463</c:v>
                </c:pt>
                <c:pt idx="15605">
                  <c:v>16464</c:v>
                </c:pt>
                <c:pt idx="15606">
                  <c:v>16465</c:v>
                </c:pt>
                <c:pt idx="15607">
                  <c:v>16466</c:v>
                </c:pt>
                <c:pt idx="15608">
                  <c:v>16467</c:v>
                </c:pt>
                <c:pt idx="15609">
                  <c:v>16468</c:v>
                </c:pt>
                <c:pt idx="15610">
                  <c:v>16469</c:v>
                </c:pt>
                <c:pt idx="15611">
                  <c:v>16470</c:v>
                </c:pt>
                <c:pt idx="15612">
                  <c:v>16471</c:v>
                </c:pt>
                <c:pt idx="15613">
                  <c:v>16472</c:v>
                </c:pt>
                <c:pt idx="15614">
                  <c:v>16473</c:v>
                </c:pt>
                <c:pt idx="15615">
                  <c:v>16474</c:v>
                </c:pt>
                <c:pt idx="15616">
                  <c:v>16475</c:v>
                </c:pt>
                <c:pt idx="15617">
                  <c:v>16476</c:v>
                </c:pt>
                <c:pt idx="15618">
                  <c:v>16477</c:v>
                </c:pt>
                <c:pt idx="15619">
                  <c:v>16478</c:v>
                </c:pt>
                <c:pt idx="15620">
                  <c:v>16479</c:v>
                </c:pt>
                <c:pt idx="15621">
                  <c:v>16480</c:v>
                </c:pt>
                <c:pt idx="15622">
                  <c:v>16481</c:v>
                </c:pt>
                <c:pt idx="15623">
                  <c:v>16482</c:v>
                </c:pt>
                <c:pt idx="15624">
                  <c:v>16483</c:v>
                </c:pt>
                <c:pt idx="15625">
                  <c:v>16484</c:v>
                </c:pt>
                <c:pt idx="15626">
                  <c:v>16485</c:v>
                </c:pt>
                <c:pt idx="15627">
                  <c:v>16486</c:v>
                </c:pt>
                <c:pt idx="15628">
                  <c:v>16487</c:v>
                </c:pt>
                <c:pt idx="15629">
                  <c:v>16488</c:v>
                </c:pt>
                <c:pt idx="15630">
                  <c:v>16489</c:v>
                </c:pt>
                <c:pt idx="15631">
                  <c:v>16490</c:v>
                </c:pt>
                <c:pt idx="15632">
                  <c:v>16491</c:v>
                </c:pt>
                <c:pt idx="15633">
                  <c:v>16492</c:v>
                </c:pt>
                <c:pt idx="15634">
                  <c:v>16493</c:v>
                </c:pt>
                <c:pt idx="15635">
                  <c:v>16494</c:v>
                </c:pt>
                <c:pt idx="15636">
                  <c:v>16495</c:v>
                </c:pt>
                <c:pt idx="15637">
                  <c:v>16496</c:v>
                </c:pt>
                <c:pt idx="15638">
                  <c:v>16497</c:v>
                </c:pt>
                <c:pt idx="15639">
                  <c:v>16498</c:v>
                </c:pt>
                <c:pt idx="15640">
                  <c:v>16499</c:v>
                </c:pt>
                <c:pt idx="15641">
                  <c:v>16500</c:v>
                </c:pt>
                <c:pt idx="15642">
                  <c:v>16501</c:v>
                </c:pt>
                <c:pt idx="15643">
                  <c:v>16502</c:v>
                </c:pt>
                <c:pt idx="15644">
                  <c:v>16503</c:v>
                </c:pt>
                <c:pt idx="15645">
                  <c:v>16504</c:v>
                </c:pt>
                <c:pt idx="15646">
                  <c:v>16505</c:v>
                </c:pt>
                <c:pt idx="15647">
                  <c:v>16506</c:v>
                </c:pt>
                <c:pt idx="15648">
                  <c:v>16507</c:v>
                </c:pt>
                <c:pt idx="15649">
                  <c:v>16508</c:v>
                </c:pt>
                <c:pt idx="15650">
                  <c:v>16509</c:v>
                </c:pt>
                <c:pt idx="15651">
                  <c:v>16510</c:v>
                </c:pt>
                <c:pt idx="15652">
                  <c:v>16511</c:v>
                </c:pt>
                <c:pt idx="15653">
                  <c:v>16512</c:v>
                </c:pt>
                <c:pt idx="15654">
                  <c:v>16513</c:v>
                </c:pt>
                <c:pt idx="15655">
                  <c:v>16514</c:v>
                </c:pt>
                <c:pt idx="15656">
                  <c:v>16515</c:v>
                </c:pt>
                <c:pt idx="15657">
                  <c:v>16516</c:v>
                </c:pt>
                <c:pt idx="15658">
                  <c:v>16517</c:v>
                </c:pt>
                <c:pt idx="15659">
                  <c:v>16518</c:v>
                </c:pt>
                <c:pt idx="15660">
                  <c:v>16519</c:v>
                </c:pt>
                <c:pt idx="15661">
                  <c:v>16520</c:v>
                </c:pt>
                <c:pt idx="15662">
                  <c:v>16521</c:v>
                </c:pt>
                <c:pt idx="15663">
                  <c:v>16522</c:v>
                </c:pt>
                <c:pt idx="15664">
                  <c:v>16523</c:v>
                </c:pt>
                <c:pt idx="15665">
                  <c:v>16524</c:v>
                </c:pt>
                <c:pt idx="15666">
                  <c:v>16525</c:v>
                </c:pt>
                <c:pt idx="15667">
                  <c:v>16526</c:v>
                </c:pt>
                <c:pt idx="15668">
                  <c:v>16527</c:v>
                </c:pt>
                <c:pt idx="15669">
                  <c:v>16528</c:v>
                </c:pt>
                <c:pt idx="15670">
                  <c:v>16529</c:v>
                </c:pt>
                <c:pt idx="15671">
                  <c:v>16530</c:v>
                </c:pt>
                <c:pt idx="15672">
                  <c:v>16531</c:v>
                </c:pt>
                <c:pt idx="15673">
                  <c:v>16532</c:v>
                </c:pt>
                <c:pt idx="15674">
                  <c:v>16533</c:v>
                </c:pt>
                <c:pt idx="15675">
                  <c:v>16534</c:v>
                </c:pt>
                <c:pt idx="15676">
                  <c:v>16535</c:v>
                </c:pt>
                <c:pt idx="15677">
                  <c:v>16536</c:v>
                </c:pt>
                <c:pt idx="15678">
                  <c:v>16537</c:v>
                </c:pt>
                <c:pt idx="15679">
                  <c:v>16538</c:v>
                </c:pt>
                <c:pt idx="15680">
                  <c:v>16539</c:v>
                </c:pt>
                <c:pt idx="15681">
                  <c:v>16540</c:v>
                </c:pt>
                <c:pt idx="15682">
                  <c:v>16541</c:v>
                </c:pt>
                <c:pt idx="15683">
                  <c:v>16542</c:v>
                </c:pt>
                <c:pt idx="15684">
                  <c:v>16543</c:v>
                </c:pt>
                <c:pt idx="15685">
                  <c:v>16544</c:v>
                </c:pt>
                <c:pt idx="15686">
                  <c:v>16545</c:v>
                </c:pt>
                <c:pt idx="15687">
                  <c:v>16546</c:v>
                </c:pt>
                <c:pt idx="15688">
                  <c:v>16547</c:v>
                </c:pt>
                <c:pt idx="15689">
                  <c:v>16548</c:v>
                </c:pt>
                <c:pt idx="15690">
                  <c:v>16549</c:v>
                </c:pt>
                <c:pt idx="15691">
                  <c:v>16550</c:v>
                </c:pt>
                <c:pt idx="15692">
                  <c:v>16551</c:v>
                </c:pt>
                <c:pt idx="15693">
                  <c:v>16552</c:v>
                </c:pt>
                <c:pt idx="15694">
                  <c:v>16553</c:v>
                </c:pt>
                <c:pt idx="15695">
                  <c:v>16554</c:v>
                </c:pt>
                <c:pt idx="15696">
                  <c:v>16555</c:v>
                </c:pt>
                <c:pt idx="15697">
                  <c:v>16556</c:v>
                </c:pt>
                <c:pt idx="15698">
                  <c:v>16557</c:v>
                </c:pt>
                <c:pt idx="15699">
                  <c:v>16558</c:v>
                </c:pt>
                <c:pt idx="15700">
                  <c:v>16559</c:v>
                </c:pt>
                <c:pt idx="15701">
                  <c:v>16560</c:v>
                </c:pt>
                <c:pt idx="15702">
                  <c:v>16561</c:v>
                </c:pt>
                <c:pt idx="15703">
                  <c:v>16562</c:v>
                </c:pt>
                <c:pt idx="15704">
                  <c:v>16563</c:v>
                </c:pt>
                <c:pt idx="15705">
                  <c:v>16564</c:v>
                </c:pt>
                <c:pt idx="15706">
                  <c:v>16565</c:v>
                </c:pt>
                <c:pt idx="15707">
                  <c:v>16566</c:v>
                </c:pt>
                <c:pt idx="15708">
                  <c:v>16567</c:v>
                </c:pt>
                <c:pt idx="15709">
                  <c:v>16568</c:v>
                </c:pt>
                <c:pt idx="15710">
                  <c:v>16569</c:v>
                </c:pt>
                <c:pt idx="15711">
                  <c:v>16570</c:v>
                </c:pt>
                <c:pt idx="15712">
                  <c:v>16571</c:v>
                </c:pt>
                <c:pt idx="15713">
                  <c:v>16572</c:v>
                </c:pt>
                <c:pt idx="15714">
                  <c:v>16573</c:v>
                </c:pt>
                <c:pt idx="15715">
                  <c:v>16574</c:v>
                </c:pt>
                <c:pt idx="15716">
                  <c:v>16575</c:v>
                </c:pt>
                <c:pt idx="15717">
                  <c:v>16576</c:v>
                </c:pt>
                <c:pt idx="15718">
                  <c:v>16577</c:v>
                </c:pt>
                <c:pt idx="15719">
                  <c:v>16578</c:v>
                </c:pt>
                <c:pt idx="15720">
                  <c:v>16579</c:v>
                </c:pt>
                <c:pt idx="15721">
                  <c:v>16580</c:v>
                </c:pt>
                <c:pt idx="15722">
                  <c:v>16581</c:v>
                </c:pt>
                <c:pt idx="15723">
                  <c:v>16582</c:v>
                </c:pt>
                <c:pt idx="15724">
                  <c:v>16583</c:v>
                </c:pt>
                <c:pt idx="15725">
                  <c:v>16584</c:v>
                </c:pt>
                <c:pt idx="15726">
                  <c:v>16585</c:v>
                </c:pt>
                <c:pt idx="15727">
                  <c:v>16586</c:v>
                </c:pt>
                <c:pt idx="15728">
                  <c:v>16587</c:v>
                </c:pt>
                <c:pt idx="15729">
                  <c:v>16588</c:v>
                </c:pt>
                <c:pt idx="15730">
                  <c:v>16589</c:v>
                </c:pt>
                <c:pt idx="15731">
                  <c:v>16590</c:v>
                </c:pt>
                <c:pt idx="15732">
                  <c:v>16591</c:v>
                </c:pt>
                <c:pt idx="15733">
                  <c:v>16592</c:v>
                </c:pt>
                <c:pt idx="15734">
                  <c:v>16593</c:v>
                </c:pt>
                <c:pt idx="15735">
                  <c:v>16594</c:v>
                </c:pt>
                <c:pt idx="15736">
                  <c:v>16595</c:v>
                </c:pt>
                <c:pt idx="15737">
                  <c:v>16596</c:v>
                </c:pt>
                <c:pt idx="15738">
                  <c:v>16597</c:v>
                </c:pt>
                <c:pt idx="15739">
                  <c:v>16598</c:v>
                </c:pt>
                <c:pt idx="15740">
                  <c:v>16599</c:v>
                </c:pt>
                <c:pt idx="15741">
                  <c:v>16600</c:v>
                </c:pt>
                <c:pt idx="15742">
                  <c:v>16601</c:v>
                </c:pt>
                <c:pt idx="15743">
                  <c:v>16602</c:v>
                </c:pt>
                <c:pt idx="15744">
                  <c:v>16603</c:v>
                </c:pt>
                <c:pt idx="15745">
                  <c:v>16604</c:v>
                </c:pt>
                <c:pt idx="15746">
                  <c:v>16605</c:v>
                </c:pt>
                <c:pt idx="15747">
                  <c:v>16606</c:v>
                </c:pt>
                <c:pt idx="15748">
                  <c:v>16607</c:v>
                </c:pt>
                <c:pt idx="15749">
                  <c:v>16608</c:v>
                </c:pt>
                <c:pt idx="15750">
                  <c:v>16609</c:v>
                </c:pt>
                <c:pt idx="15751">
                  <c:v>16610</c:v>
                </c:pt>
                <c:pt idx="15752">
                  <c:v>16611</c:v>
                </c:pt>
                <c:pt idx="15753">
                  <c:v>16612</c:v>
                </c:pt>
                <c:pt idx="15754">
                  <c:v>16613</c:v>
                </c:pt>
                <c:pt idx="15755">
                  <c:v>16614</c:v>
                </c:pt>
                <c:pt idx="15756">
                  <c:v>16615</c:v>
                </c:pt>
                <c:pt idx="15757">
                  <c:v>16616</c:v>
                </c:pt>
                <c:pt idx="15758">
                  <c:v>16617</c:v>
                </c:pt>
                <c:pt idx="15759">
                  <c:v>16618</c:v>
                </c:pt>
                <c:pt idx="15760">
                  <c:v>16619</c:v>
                </c:pt>
                <c:pt idx="15761">
                  <c:v>16620</c:v>
                </c:pt>
                <c:pt idx="15762">
                  <c:v>16621</c:v>
                </c:pt>
                <c:pt idx="15763">
                  <c:v>16622</c:v>
                </c:pt>
                <c:pt idx="15764">
                  <c:v>16623</c:v>
                </c:pt>
                <c:pt idx="15765">
                  <c:v>16624</c:v>
                </c:pt>
                <c:pt idx="15766">
                  <c:v>16625</c:v>
                </c:pt>
                <c:pt idx="15767">
                  <c:v>16626</c:v>
                </c:pt>
                <c:pt idx="15768">
                  <c:v>16627</c:v>
                </c:pt>
                <c:pt idx="15769">
                  <c:v>16628</c:v>
                </c:pt>
                <c:pt idx="15770">
                  <c:v>16629</c:v>
                </c:pt>
                <c:pt idx="15771">
                  <c:v>16630</c:v>
                </c:pt>
                <c:pt idx="15772">
                  <c:v>16631</c:v>
                </c:pt>
                <c:pt idx="15773">
                  <c:v>16632</c:v>
                </c:pt>
                <c:pt idx="15774">
                  <c:v>16633</c:v>
                </c:pt>
                <c:pt idx="15775">
                  <c:v>16634</c:v>
                </c:pt>
                <c:pt idx="15776">
                  <c:v>16635</c:v>
                </c:pt>
                <c:pt idx="15777">
                  <c:v>16636</c:v>
                </c:pt>
                <c:pt idx="15778">
                  <c:v>16637</c:v>
                </c:pt>
                <c:pt idx="15779">
                  <c:v>16638</c:v>
                </c:pt>
                <c:pt idx="15780">
                  <c:v>16639</c:v>
                </c:pt>
                <c:pt idx="15781">
                  <c:v>16640</c:v>
                </c:pt>
                <c:pt idx="15782">
                  <c:v>16641</c:v>
                </c:pt>
                <c:pt idx="15783">
                  <c:v>16642</c:v>
                </c:pt>
                <c:pt idx="15784">
                  <c:v>16643</c:v>
                </c:pt>
                <c:pt idx="15785">
                  <c:v>16644</c:v>
                </c:pt>
                <c:pt idx="15786">
                  <c:v>16645</c:v>
                </c:pt>
                <c:pt idx="15787">
                  <c:v>16646</c:v>
                </c:pt>
                <c:pt idx="15788">
                  <c:v>16647</c:v>
                </c:pt>
                <c:pt idx="15789">
                  <c:v>16648</c:v>
                </c:pt>
                <c:pt idx="15790">
                  <c:v>16649</c:v>
                </c:pt>
                <c:pt idx="15791">
                  <c:v>16650</c:v>
                </c:pt>
                <c:pt idx="15792">
                  <c:v>16651</c:v>
                </c:pt>
                <c:pt idx="15793">
                  <c:v>16652</c:v>
                </c:pt>
                <c:pt idx="15794">
                  <c:v>16653</c:v>
                </c:pt>
                <c:pt idx="15795">
                  <c:v>16654</c:v>
                </c:pt>
                <c:pt idx="15796">
                  <c:v>16655</c:v>
                </c:pt>
                <c:pt idx="15797">
                  <c:v>16656</c:v>
                </c:pt>
                <c:pt idx="15798">
                  <c:v>16657</c:v>
                </c:pt>
                <c:pt idx="15799">
                  <c:v>16658</c:v>
                </c:pt>
                <c:pt idx="15800">
                  <c:v>16659</c:v>
                </c:pt>
                <c:pt idx="15801">
                  <c:v>16660</c:v>
                </c:pt>
                <c:pt idx="15802">
                  <c:v>16661</c:v>
                </c:pt>
                <c:pt idx="15803">
                  <c:v>16662</c:v>
                </c:pt>
                <c:pt idx="15804">
                  <c:v>16663</c:v>
                </c:pt>
                <c:pt idx="15805">
                  <c:v>16664</c:v>
                </c:pt>
                <c:pt idx="15806">
                  <c:v>16665</c:v>
                </c:pt>
                <c:pt idx="15807">
                  <c:v>16666</c:v>
                </c:pt>
                <c:pt idx="15808">
                  <c:v>16667</c:v>
                </c:pt>
                <c:pt idx="15809">
                  <c:v>16668</c:v>
                </c:pt>
                <c:pt idx="15810">
                  <c:v>16669</c:v>
                </c:pt>
                <c:pt idx="15811">
                  <c:v>16670</c:v>
                </c:pt>
                <c:pt idx="15812">
                  <c:v>16671</c:v>
                </c:pt>
                <c:pt idx="15813">
                  <c:v>16672</c:v>
                </c:pt>
                <c:pt idx="15814">
                  <c:v>16673</c:v>
                </c:pt>
                <c:pt idx="15815">
                  <c:v>16674</c:v>
                </c:pt>
                <c:pt idx="15816">
                  <c:v>16675</c:v>
                </c:pt>
                <c:pt idx="15817">
                  <c:v>16676</c:v>
                </c:pt>
                <c:pt idx="15818">
                  <c:v>16677</c:v>
                </c:pt>
                <c:pt idx="15819">
                  <c:v>16678</c:v>
                </c:pt>
                <c:pt idx="15820">
                  <c:v>16679</c:v>
                </c:pt>
                <c:pt idx="15821">
                  <c:v>16680</c:v>
                </c:pt>
                <c:pt idx="15822">
                  <c:v>16681</c:v>
                </c:pt>
                <c:pt idx="15823">
                  <c:v>16682</c:v>
                </c:pt>
                <c:pt idx="15824">
                  <c:v>16683</c:v>
                </c:pt>
                <c:pt idx="15825">
                  <c:v>16684</c:v>
                </c:pt>
                <c:pt idx="15826">
                  <c:v>16685</c:v>
                </c:pt>
                <c:pt idx="15827">
                  <c:v>16686</c:v>
                </c:pt>
                <c:pt idx="15828">
                  <c:v>16687</c:v>
                </c:pt>
                <c:pt idx="15829">
                  <c:v>16688</c:v>
                </c:pt>
                <c:pt idx="15830">
                  <c:v>16689</c:v>
                </c:pt>
                <c:pt idx="15831">
                  <c:v>16690</c:v>
                </c:pt>
                <c:pt idx="15832">
                  <c:v>16691</c:v>
                </c:pt>
                <c:pt idx="15833">
                  <c:v>16692</c:v>
                </c:pt>
                <c:pt idx="15834">
                  <c:v>16693</c:v>
                </c:pt>
                <c:pt idx="15835">
                  <c:v>16694</c:v>
                </c:pt>
                <c:pt idx="15836">
                  <c:v>16695</c:v>
                </c:pt>
                <c:pt idx="15837">
                  <c:v>16696</c:v>
                </c:pt>
                <c:pt idx="15838">
                  <c:v>16697</c:v>
                </c:pt>
                <c:pt idx="15839">
                  <c:v>16698</c:v>
                </c:pt>
                <c:pt idx="15840">
                  <c:v>16699</c:v>
                </c:pt>
                <c:pt idx="15841">
                  <c:v>16700</c:v>
                </c:pt>
                <c:pt idx="15842">
                  <c:v>16701</c:v>
                </c:pt>
                <c:pt idx="15843">
                  <c:v>16702</c:v>
                </c:pt>
                <c:pt idx="15844">
                  <c:v>16703</c:v>
                </c:pt>
                <c:pt idx="15845">
                  <c:v>16704</c:v>
                </c:pt>
                <c:pt idx="15846">
                  <c:v>16705</c:v>
                </c:pt>
                <c:pt idx="15847">
                  <c:v>16706</c:v>
                </c:pt>
                <c:pt idx="15848">
                  <c:v>16707</c:v>
                </c:pt>
                <c:pt idx="15849">
                  <c:v>16708</c:v>
                </c:pt>
                <c:pt idx="15850">
                  <c:v>16709</c:v>
                </c:pt>
                <c:pt idx="15851">
                  <c:v>16710</c:v>
                </c:pt>
                <c:pt idx="15852">
                  <c:v>16711</c:v>
                </c:pt>
                <c:pt idx="15853">
                  <c:v>16712</c:v>
                </c:pt>
                <c:pt idx="15854">
                  <c:v>16713</c:v>
                </c:pt>
                <c:pt idx="15855">
                  <c:v>16714</c:v>
                </c:pt>
                <c:pt idx="15856">
                  <c:v>16715</c:v>
                </c:pt>
                <c:pt idx="15857">
                  <c:v>16716</c:v>
                </c:pt>
                <c:pt idx="15858">
                  <c:v>16717</c:v>
                </c:pt>
                <c:pt idx="15859">
                  <c:v>16718</c:v>
                </c:pt>
                <c:pt idx="15860">
                  <c:v>16719</c:v>
                </c:pt>
                <c:pt idx="15861">
                  <c:v>16720</c:v>
                </c:pt>
                <c:pt idx="15862">
                  <c:v>16721</c:v>
                </c:pt>
                <c:pt idx="15863">
                  <c:v>16722</c:v>
                </c:pt>
                <c:pt idx="15864">
                  <c:v>16723</c:v>
                </c:pt>
                <c:pt idx="15865">
                  <c:v>16724</c:v>
                </c:pt>
                <c:pt idx="15866">
                  <c:v>16725</c:v>
                </c:pt>
                <c:pt idx="15867">
                  <c:v>16726</c:v>
                </c:pt>
                <c:pt idx="15868">
                  <c:v>16727</c:v>
                </c:pt>
                <c:pt idx="15869">
                  <c:v>16728</c:v>
                </c:pt>
                <c:pt idx="15870">
                  <c:v>16729</c:v>
                </c:pt>
                <c:pt idx="15871">
                  <c:v>16730</c:v>
                </c:pt>
                <c:pt idx="15872">
                  <c:v>16731</c:v>
                </c:pt>
                <c:pt idx="15873">
                  <c:v>16732</c:v>
                </c:pt>
                <c:pt idx="15874">
                  <c:v>16733</c:v>
                </c:pt>
                <c:pt idx="15875">
                  <c:v>16734</c:v>
                </c:pt>
                <c:pt idx="15876">
                  <c:v>16735</c:v>
                </c:pt>
                <c:pt idx="15877">
                  <c:v>16736</c:v>
                </c:pt>
                <c:pt idx="15878">
                  <c:v>16737</c:v>
                </c:pt>
                <c:pt idx="15879">
                  <c:v>16738</c:v>
                </c:pt>
                <c:pt idx="15880">
                  <c:v>16739</c:v>
                </c:pt>
                <c:pt idx="15881">
                  <c:v>16740</c:v>
                </c:pt>
                <c:pt idx="15882">
                  <c:v>16741</c:v>
                </c:pt>
                <c:pt idx="15883">
                  <c:v>16742</c:v>
                </c:pt>
                <c:pt idx="15884">
                  <c:v>16743</c:v>
                </c:pt>
                <c:pt idx="15885">
                  <c:v>16744</c:v>
                </c:pt>
                <c:pt idx="15886">
                  <c:v>16745</c:v>
                </c:pt>
                <c:pt idx="15887">
                  <c:v>16746</c:v>
                </c:pt>
                <c:pt idx="15888">
                  <c:v>16747</c:v>
                </c:pt>
                <c:pt idx="15889">
                  <c:v>16748</c:v>
                </c:pt>
                <c:pt idx="15890">
                  <c:v>16749</c:v>
                </c:pt>
                <c:pt idx="15891">
                  <c:v>16750</c:v>
                </c:pt>
                <c:pt idx="15892">
                  <c:v>16751</c:v>
                </c:pt>
                <c:pt idx="15893">
                  <c:v>16752</c:v>
                </c:pt>
                <c:pt idx="15894">
                  <c:v>16753</c:v>
                </c:pt>
                <c:pt idx="15895">
                  <c:v>16754</c:v>
                </c:pt>
                <c:pt idx="15896">
                  <c:v>16755</c:v>
                </c:pt>
                <c:pt idx="15897">
                  <c:v>16756</c:v>
                </c:pt>
                <c:pt idx="15898">
                  <c:v>16757</c:v>
                </c:pt>
                <c:pt idx="15899">
                  <c:v>16758</c:v>
                </c:pt>
                <c:pt idx="15900">
                  <c:v>16759</c:v>
                </c:pt>
                <c:pt idx="15901">
                  <c:v>16760</c:v>
                </c:pt>
                <c:pt idx="15902">
                  <c:v>16761</c:v>
                </c:pt>
                <c:pt idx="15903">
                  <c:v>16762</c:v>
                </c:pt>
                <c:pt idx="15904">
                  <c:v>16763</c:v>
                </c:pt>
                <c:pt idx="15905">
                  <c:v>16764</c:v>
                </c:pt>
                <c:pt idx="15906">
                  <c:v>16765</c:v>
                </c:pt>
                <c:pt idx="15907">
                  <c:v>16766</c:v>
                </c:pt>
                <c:pt idx="15908">
                  <c:v>16767</c:v>
                </c:pt>
                <c:pt idx="15909">
                  <c:v>16768</c:v>
                </c:pt>
                <c:pt idx="15910">
                  <c:v>16769</c:v>
                </c:pt>
                <c:pt idx="15911">
                  <c:v>16770</c:v>
                </c:pt>
                <c:pt idx="15912">
                  <c:v>16771</c:v>
                </c:pt>
                <c:pt idx="15913">
                  <c:v>16772</c:v>
                </c:pt>
                <c:pt idx="15914">
                  <c:v>16773</c:v>
                </c:pt>
                <c:pt idx="15915">
                  <c:v>16774</c:v>
                </c:pt>
                <c:pt idx="15916">
                  <c:v>16775</c:v>
                </c:pt>
                <c:pt idx="15917">
                  <c:v>16776</c:v>
                </c:pt>
                <c:pt idx="15918">
                  <c:v>16777</c:v>
                </c:pt>
                <c:pt idx="15919">
                  <c:v>16778</c:v>
                </c:pt>
                <c:pt idx="15920">
                  <c:v>16779</c:v>
                </c:pt>
                <c:pt idx="15921">
                  <c:v>16780</c:v>
                </c:pt>
                <c:pt idx="15922">
                  <c:v>16781</c:v>
                </c:pt>
                <c:pt idx="15923">
                  <c:v>16782</c:v>
                </c:pt>
                <c:pt idx="15924">
                  <c:v>16783</c:v>
                </c:pt>
                <c:pt idx="15925">
                  <c:v>16784</c:v>
                </c:pt>
                <c:pt idx="15926">
                  <c:v>16785</c:v>
                </c:pt>
                <c:pt idx="15927">
                  <c:v>16786</c:v>
                </c:pt>
                <c:pt idx="15928">
                  <c:v>16787</c:v>
                </c:pt>
                <c:pt idx="15929">
                  <c:v>16788</c:v>
                </c:pt>
                <c:pt idx="15930">
                  <c:v>16789</c:v>
                </c:pt>
                <c:pt idx="15931">
                  <c:v>16790</c:v>
                </c:pt>
                <c:pt idx="15932">
                  <c:v>16791</c:v>
                </c:pt>
                <c:pt idx="15933">
                  <c:v>16792</c:v>
                </c:pt>
                <c:pt idx="15934">
                  <c:v>16793</c:v>
                </c:pt>
                <c:pt idx="15935">
                  <c:v>16794</c:v>
                </c:pt>
                <c:pt idx="15936">
                  <c:v>16795</c:v>
                </c:pt>
                <c:pt idx="15937">
                  <c:v>16796</c:v>
                </c:pt>
                <c:pt idx="15938">
                  <c:v>16797</c:v>
                </c:pt>
                <c:pt idx="15939">
                  <c:v>16798</c:v>
                </c:pt>
                <c:pt idx="15940">
                  <c:v>16799</c:v>
                </c:pt>
                <c:pt idx="15941">
                  <c:v>16800</c:v>
                </c:pt>
                <c:pt idx="15942">
                  <c:v>16801</c:v>
                </c:pt>
                <c:pt idx="15943">
                  <c:v>16802</c:v>
                </c:pt>
                <c:pt idx="15944">
                  <c:v>16803</c:v>
                </c:pt>
                <c:pt idx="15945">
                  <c:v>16804</c:v>
                </c:pt>
                <c:pt idx="15946">
                  <c:v>16805</c:v>
                </c:pt>
                <c:pt idx="15947">
                  <c:v>16806</c:v>
                </c:pt>
                <c:pt idx="15948">
                  <c:v>16807</c:v>
                </c:pt>
                <c:pt idx="15949">
                  <c:v>16808</c:v>
                </c:pt>
                <c:pt idx="15950">
                  <c:v>16809</c:v>
                </c:pt>
                <c:pt idx="15951">
                  <c:v>16810</c:v>
                </c:pt>
                <c:pt idx="15952">
                  <c:v>16811</c:v>
                </c:pt>
                <c:pt idx="15953">
                  <c:v>16812</c:v>
                </c:pt>
                <c:pt idx="15954">
                  <c:v>16813</c:v>
                </c:pt>
                <c:pt idx="15955">
                  <c:v>16814</c:v>
                </c:pt>
                <c:pt idx="15956">
                  <c:v>16815</c:v>
                </c:pt>
                <c:pt idx="15957">
                  <c:v>16816</c:v>
                </c:pt>
                <c:pt idx="15958">
                  <c:v>16817</c:v>
                </c:pt>
                <c:pt idx="15959">
                  <c:v>16818</c:v>
                </c:pt>
                <c:pt idx="15960">
                  <c:v>16819</c:v>
                </c:pt>
                <c:pt idx="15961">
                  <c:v>16820</c:v>
                </c:pt>
                <c:pt idx="15962">
                  <c:v>16821</c:v>
                </c:pt>
                <c:pt idx="15963">
                  <c:v>16822</c:v>
                </c:pt>
                <c:pt idx="15964">
                  <c:v>16823</c:v>
                </c:pt>
                <c:pt idx="15965">
                  <c:v>16824</c:v>
                </c:pt>
                <c:pt idx="15966">
                  <c:v>16825</c:v>
                </c:pt>
                <c:pt idx="15967">
                  <c:v>16826</c:v>
                </c:pt>
                <c:pt idx="15968">
                  <c:v>16827</c:v>
                </c:pt>
                <c:pt idx="15969">
                  <c:v>16828</c:v>
                </c:pt>
                <c:pt idx="15970">
                  <c:v>16829</c:v>
                </c:pt>
                <c:pt idx="15971">
                  <c:v>16830</c:v>
                </c:pt>
                <c:pt idx="15972">
                  <c:v>16831</c:v>
                </c:pt>
                <c:pt idx="15973">
                  <c:v>16832</c:v>
                </c:pt>
                <c:pt idx="15974">
                  <c:v>16833</c:v>
                </c:pt>
                <c:pt idx="15975">
                  <c:v>16834</c:v>
                </c:pt>
                <c:pt idx="15976">
                  <c:v>16835</c:v>
                </c:pt>
                <c:pt idx="15977">
                  <c:v>16836</c:v>
                </c:pt>
                <c:pt idx="15978">
                  <c:v>16837</c:v>
                </c:pt>
                <c:pt idx="15979">
                  <c:v>16838</c:v>
                </c:pt>
                <c:pt idx="15980">
                  <c:v>16839</c:v>
                </c:pt>
                <c:pt idx="15981">
                  <c:v>16840</c:v>
                </c:pt>
                <c:pt idx="15982">
                  <c:v>16841</c:v>
                </c:pt>
                <c:pt idx="15983">
                  <c:v>16842</c:v>
                </c:pt>
                <c:pt idx="15984">
                  <c:v>16843</c:v>
                </c:pt>
                <c:pt idx="15985">
                  <c:v>16844</c:v>
                </c:pt>
                <c:pt idx="15986">
                  <c:v>16845</c:v>
                </c:pt>
                <c:pt idx="15987">
                  <c:v>16846</c:v>
                </c:pt>
                <c:pt idx="15988">
                  <c:v>16847</c:v>
                </c:pt>
                <c:pt idx="15989">
                  <c:v>16848</c:v>
                </c:pt>
                <c:pt idx="15990">
                  <c:v>16849</c:v>
                </c:pt>
                <c:pt idx="15991">
                  <c:v>16850</c:v>
                </c:pt>
                <c:pt idx="15992">
                  <c:v>16851</c:v>
                </c:pt>
                <c:pt idx="15993">
                  <c:v>16852</c:v>
                </c:pt>
                <c:pt idx="15994">
                  <c:v>16853</c:v>
                </c:pt>
                <c:pt idx="15995">
                  <c:v>16854</c:v>
                </c:pt>
                <c:pt idx="15996">
                  <c:v>16855</c:v>
                </c:pt>
                <c:pt idx="15997">
                  <c:v>16856</c:v>
                </c:pt>
                <c:pt idx="15998">
                  <c:v>16857</c:v>
                </c:pt>
                <c:pt idx="15999">
                  <c:v>16858</c:v>
                </c:pt>
                <c:pt idx="16000">
                  <c:v>16859</c:v>
                </c:pt>
                <c:pt idx="16001">
                  <c:v>16860</c:v>
                </c:pt>
                <c:pt idx="16002">
                  <c:v>16861</c:v>
                </c:pt>
                <c:pt idx="16003">
                  <c:v>16862</c:v>
                </c:pt>
                <c:pt idx="16004">
                  <c:v>16863</c:v>
                </c:pt>
                <c:pt idx="16005">
                  <c:v>16864</c:v>
                </c:pt>
                <c:pt idx="16006">
                  <c:v>16865</c:v>
                </c:pt>
                <c:pt idx="16007">
                  <c:v>16866</c:v>
                </c:pt>
                <c:pt idx="16008">
                  <c:v>16867</c:v>
                </c:pt>
                <c:pt idx="16009">
                  <c:v>16868</c:v>
                </c:pt>
                <c:pt idx="16010">
                  <c:v>16869</c:v>
                </c:pt>
                <c:pt idx="16011">
                  <c:v>16870</c:v>
                </c:pt>
                <c:pt idx="16012">
                  <c:v>16871</c:v>
                </c:pt>
                <c:pt idx="16013">
                  <c:v>16872</c:v>
                </c:pt>
                <c:pt idx="16014">
                  <c:v>16873</c:v>
                </c:pt>
                <c:pt idx="16015">
                  <c:v>16874</c:v>
                </c:pt>
                <c:pt idx="16016">
                  <c:v>16875</c:v>
                </c:pt>
                <c:pt idx="16017">
                  <c:v>16876</c:v>
                </c:pt>
                <c:pt idx="16018">
                  <c:v>16877</c:v>
                </c:pt>
                <c:pt idx="16019">
                  <c:v>16878</c:v>
                </c:pt>
                <c:pt idx="16020">
                  <c:v>16879</c:v>
                </c:pt>
                <c:pt idx="16021">
                  <c:v>16880</c:v>
                </c:pt>
                <c:pt idx="16022">
                  <c:v>16881</c:v>
                </c:pt>
                <c:pt idx="16023">
                  <c:v>16882</c:v>
                </c:pt>
                <c:pt idx="16024">
                  <c:v>16883</c:v>
                </c:pt>
                <c:pt idx="16025">
                  <c:v>16884</c:v>
                </c:pt>
                <c:pt idx="16026">
                  <c:v>16885</c:v>
                </c:pt>
                <c:pt idx="16027">
                  <c:v>16886</c:v>
                </c:pt>
                <c:pt idx="16028">
                  <c:v>16887</c:v>
                </c:pt>
                <c:pt idx="16029">
                  <c:v>16888</c:v>
                </c:pt>
                <c:pt idx="16030">
                  <c:v>16889</c:v>
                </c:pt>
                <c:pt idx="16031">
                  <c:v>16890</c:v>
                </c:pt>
                <c:pt idx="16032">
                  <c:v>16891</c:v>
                </c:pt>
                <c:pt idx="16033">
                  <c:v>16892</c:v>
                </c:pt>
                <c:pt idx="16034">
                  <c:v>16893</c:v>
                </c:pt>
                <c:pt idx="16035">
                  <c:v>16894</c:v>
                </c:pt>
                <c:pt idx="16036">
                  <c:v>16895</c:v>
                </c:pt>
                <c:pt idx="16037">
                  <c:v>16896</c:v>
                </c:pt>
                <c:pt idx="16038">
                  <c:v>16897</c:v>
                </c:pt>
                <c:pt idx="16039">
                  <c:v>16898</c:v>
                </c:pt>
                <c:pt idx="16040">
                  <c:v>16899</c:v>
                </c:pt>
                <c:pt idx="16041">
                  <c:v>16900</c:v>
                </c:pt>
                <c:pt idx="16042">
                  <c:v>16901</c:v>
                </c:pt>
                <c:pt idx="16043">
                  <c:v>16902</c:v>
                </c:pt>
                <c:pt idx="16044">
                  <c:v>16903</c:v>
                </c:pt>
                <c:pt idx="16045">
                  <c:v>16904</c:v>
                </c:pt>
                <c:pt idx="16046">
                  <c:v>16905</c:v>
                </c:pt>
                <c:pt idx="16047">
                  <c:v>16906</c:v>
                </c:pt>
                <c:pt idx="16048">
                  <c:v>16907</c:v>
                </c:pt>
                <c:pt idx="16049">
                  <c:v>16908</c:v>
                </c:pt>
                <c:pt idx="16050">
                  <c:v>16909</c:v>
                </c:pt>
                <c:pt idx="16051">
                  <c:v>16910</c:v>
                </c:pt>
                <c:pt idx="16052">
                  <c:v>16911</c:v>
                </c:pt>
                <c:pt idx="16053">
                  <c:v>16912</c:v>
                </c:pt>
                <c:pt idx="16054">
                  <c:v>16913</c:v>
                </c:pt>
                <c:pt idx="16055">
                  <c:v>16914</c:v>
                </c:pt>
                <c:pt idx="16056">
                  <c:v>16915</c:v>
                </c:pt>
                <c:pt idx="16057">
                  <c:v>16916</c:v>
                </c:pt>
                <c:pt idx="16058">
                  <c:v>16917</c:v>
                </c:pt>
                <c:pt idx="16059">
                  <c:v>16918</c:v>
                </c:pt>
                <c:pt idx="16060">
                  <c:v>16919</c:v>
                </c:pt>
                <c:pt idx="16061">
                  <c:v>16920</c:v>
                </c:pt>
                <c:pt idx="16062">
                  <c:v>16921</c:v>
                </c:pt>
                <c:pt idx="16063">
                  <c:v>16922</c:v>
                </c:pt>
                <c:pt idx="16064">
                  <c:v>16923</c:v>
                </c:pt>
                <c:pt idx="16065">
                  <c:v>16924</c:v>
                </c:pt>
                <c:pt idx="16066">
                  <c:v>16925</c:v>
                </c:pt>
                <c:pt idx="16067">
                  <c:v>16926</c:v>
                </c:pt>
                <c:pt idx="16068">
                  <c:v>16927</c:v>
                </c:pt>
                <c:pt idx="16069">
                  <c:v>16928</c:v>
                </c:pt>
                <c:pt idx="16070">
                  <c:v>16929</c:v>
                </c:pt>
                <c:pt idx="16071">
                  <c:v>16930</c:v>
                </c:pt>
                <c:pt idx="16072">
                  <c:v>16931</c:v>
                </c:pt>
                <c:pt idx="16073">
                  <c:v>16932</c:v>
                </c:pt>
                <c:pt idx="16074">
                  <c:v>16933</c:v>
                </c:pt>
                <c:pt idx="16075">
                  <c:v>16934</c:v>
                </c:pt>
                <c:pt idx="16076">
                  <c:v>16935</c:v>
                </c:pt>
                <c:pt idx="16077">
                  <c:v>16936</c:v>
                </c:pt>
                <c:pt idx="16078">
                  <c:v>16937</c:v>
                </c:pt>
                <c:pt idx="16079">
                  <c:v>16938</c:v>
                </c:pt>
                <c:pt idx="16080">
                  <c:v>16939</c:v>
                </c:pt>
                <c:pt idx="16081">
                  <c:v>16940</c:v>
                </c:pt>
                <c:pt idx="16082">
                  <c:v>16941</c:v>
                </c:pt>
                <c:pt idx="16083">
                  <c:v>16942</c:v>
                </c:pt>
                <c:pt idx="16084">
                  <c:v>16943</c:v>
                </c:pt>
                <c:pt idx="16085">
                  <c:v>16944</c:v>
                </c:pt>
                <c:pt idx="16086">
                  <c:v>16945</c:v>
                </c:pt>
                <c:pt idx="16087">
                  <c:v>16946</c:v>
                </c:pt>
                <c:pt idx="16088">
                  <c:v>16947</c:v>
                </c:pt>
                <c:pt idx="16089">
                  <c:v>16948</c:v>
                </c:pt>
                <c:pt idx="16090">
                  <c:v>16949</c:v>
                </c:pt>
                <c:pt idx="16091">
                  <c:v>16950</c:v>
                </c:pt>
                <c:pt idx="16092">
                  <c:v>16951</c:v>
                </c:pt>
                <c:pt idx="16093">
                  <c:v>16952</c:v>
                </c:pt>
                <c:pt idx="16094">
                  <c:v>16953</c:v>
                </c:pt>
                <c:pt idx="16095">
                  <c:v>16954</c:v>
                </c:pt>
                <c:pt idx="16096">
                  <c:v>16955</c:v>
                </c:pt>
                <c:pt idx="16097">
                  <c:v>16956</c:v>
                </c:pt>
                <c:pt idx="16098">
                  <c:v>16957</c:v>
                </c:pt>
                <c:pt idx="16099">
                  <c:v>16958</c:v>
                </c:pt>
                <c:pt idx="16100">
                  <c:v>16959</c:v>
                </c:pt>
                <c:pt idx="16101">
                  <c:v>16960</c:v>
                </c:pt>
                <c:pt idx="16102">
                  <c:v>16961</c:v>
                </c:pt>
                <c:pt idx="16103">
                  <c:v>16962</c:v>
                </c:pt>
                <c:pt idx="16104">
                  <c:v>16963</c:v>
                </c:pt>
                <c:pt idx="16105">
                  <c:v>16964</c:v>
                </c:pt>
                <c:pt idx="16106">
                  <c:v>16965</c:v>
                </c:pt>
                <c:pt idx="16107">
                  <c:v>16966</c:v>
                </c:pt>
                <c:pt idx="16108">
                  <c:v>16967</c:v>
                </c:pt>
                <c:pt idx="16109">
                  <c:v>16968</c:v>
                </c:pt>
                <c:pt idx="16110">
                  <c:v>16969</c:v>
                </c:pt>
                <c:pt idx="16111">
                  <c:v>16970</c:v>
                </c:pt>
                <c:pt idx="16112">
                  <c:v>16971</c:v>
                </c:pt>
                <c:pt idx="16113">
                  <c:v>16972</c:v>
                </c:pt>
                <c:pt idx="16114">
                  <c:v>16973</c:v>
                </c:pt>
                <c:pt idx="16115">
                  <c:v>16974</c:v>
                </c:pt>
                <c:pt idx="16116">
                  <c:v>16975</c:v>
                </c:pt>
                <c:pt idx="16117">
                  <c:v>16976</c:v>
                </c:pt>
                <c:pt idx="16118">
                  <c:v>16977</c:v>
                </c:pt>
                <c:pt idx="16119">
                  <c:v>16978</c:v>
                </c:pt>
                <c:pt idx="16120">
                  <c:v>16979</c:v>
                </c:pt>
                <c:pt idx="16121">
                  <c:v>16980</c:v>
                </c:pt>
                <c:pt idx="16122">
                  <c:v>16981</c:v>
                </c:pt>
                <c:pt idx="16123">
                  <c:v>16982</c:v>
                </c:pt>
                <c:pt idx="16124">
                  <c:v>16983</c:v>
                </c:pt>
                <c:pt idx="16125">
                  <c:v>16984</c:v>
                </c:pt>
                <c:pt idx="16126">
                  <c:v>16985</c:v>
                </c:pt>
                <c:pt idx="16127">
                  <c:v>16986</c:v>
                </c:pt>
                <c:pt idx="16128">
                  <c:v>16987</c:v>
                </c:pt>
                <c:pt idx="16129">
                  <c:v>16988</c:v>
                </c:pt>
                <c:pt idx="16130">
                  <c:v>16989</c:v>
                </c:pt>
                <c:pt idx="16131">
                  <c:v>16990</c:v>
                </c:pt>
                <c:pt idx="16132">
                  <c:v>16991</c:v>
                </c:pt>
                <c:pt idx="16133">
                  <c:v>16992</c:v>
                </c:pt>
                <c:pt idx="16134">
                  <c:v>16993</c:v>
                </c:pt>
                <c:pt idx="16135">
                  <c:v>16994</c:v>
                </c:pt>
                <c:pt idx="16136">
                  <c:v>16995</c:v>
                </c:pt>
                <c:pt idx="16137">
                  <c:v>16996</c:v>
                </c:pt>
                <c:pt idx="16138">
                  <c:v>16997</c:v>
                </c:pt>
                <c:pt idx="16139">
                  <c:v>16998</c:v>
                </c:pt>
                <c:pt idx="16140">
                  <c:v>16999</c:v>
                </c:pt>
                <c:pt idx="16141">
                  <c:v>17000</c:v>
                </c:pt>
                <c:pt idx="16142">
                  <c:v>17001</c:v>
                </c:pt>
                <c:pt idx="16143">
                  <c:v>17002</c:v>
                </c:pt>
                <c:pt idx="16144">
                  <c:v>17003</c:v>
                </c:pt>
                <c:pt idx="16145">
                  <c:v>17004</c:v>
                </c:pt>
                <c:pt idx="16146">
                  <c:v>17005</c:v>
                </c:pt>
                <c:pt idx="16147">
                  <c:v>17006</c:v>
                </c:pt>
                <c:pt idx="16148">
                  <c:v>17007</c:v>
                </c:pt>
                <c:pt idx="16149">
                  <c:v>17008</c:v>
                </c:pt>
                <c:pt idx="16150">
                  <c:v>17009</c:v>
                </c:pt>
                <c:pt idx="16151">
                  <c:v>17010</c:v>
                </c:pt>
                <c:pt idx="16152">
                  <c:v>17011</c:v>
                </c:pt>
                <c:pt idx="16153">
                  <c:v>17012</c:v>
                </c:pt>
                <c:pt idx="16154">
                  <c:v>17013</c:v>
                </c:pt>
                <c:pt idx="16155">
                  <c:v>17014</c:v>
                </c:pt>
                <c:pt idx="16156">
                  <c:v>17015</c:v>
                </c:pt>
                <c:pt idx="16157">
                  <c:v>17016</c:v>
                </c:pt>
                <c:pt idx="16158">
                  <c:v>17017</c:v>
                </c:pt>
                <c:pt idx="16159">
                  <c:v>17018</c:v>
                </c:pt>
                <c:pt idx="16160">
                  <c:v>17019</c:v>
                </c:pt>
                <c:pt idx="16161">
                  <c:v>17020</c:v>
                </c:pt>
                <c:pt idx="16162">
                  <c:v>17021</c:v>
                </c:pt>
                <c:pt idx="16163">
                  <c:v>17022</c:v>
                </c:pt>
                <c:pt idx="16164">
                  <c:v>17023</c:v>
                </c:pt>
                <c:pt idx="16165">
                  <c:v>17024</c:v>
                </c:pt>
                <c:pt idx="16166">
                  <c:v>17025</c:v>
                </c:pt>
                <c:pt idx="16167">
                  <c:v>17026</c:v>
                </c:pt>
                <c:pt idx="16168">
                  <c:v>17027</c:v>
                </c:pt>
                <c:pt idx="16169">
                  <c:v>17028</c:v>
                </c:pt>
                <c:pt idx="16170">
                  <c:v>17029</c:v>
                </c:pt>
                <c:pt idx="16171">
                  <c:v>17030</c:v>
                </c:pt>
                <c:pt idx="16172">
                  <c:v>17031</c:v>
                </c:pt>
                <c:pt idx="16173">
                  <c:v>17032</c:v>
                </c:pt>
                <c:pt idx="16174">
                  <c:v>17033</c:v>
                </c:pt>
                <c:pt idx="16175">
                  <c:v>17034</c:v>
                </c:pt>
                <c:pt idx="16176">
                  <c:v>17035</c:v>
                </c:pt>
                <c:pt idx="16177">
                  <c:v>17036</c:v>
                </c:pt>
                <c:pt idx="16178">
                  <c:v>17037</c:v>
                </c:pt>
                <c:pt idx="16179">
                  <c:v>17038</c:v>
                </c:pt>
                <c:pt idx="16180">
                  <c:v>17039</c:v>
                </c:pt>
                <c:pt idx="16181">
                  <c:v>17040</c:v>
                </c:pt>
                <c:pt idx="16182">
                  <c:v>17041</c:v>
                </c:pt>
                <c:pt idx="16183">
                  <c:v>17042</c:v>
                </c:pt>
                <c:pt idx="16184">
                  <c:v>17043</c:v>
                </c:pt>
                <c:pt idx="16185">
                  <c:v>17044</c:v>
                </c:pt>
                <c:pt idx="16186">
                  <c:v>17045</c:v>
                </c:pt>
                <c:pt idx="16187">
                  <c:v>17046</c:v>
                </c:pt>
                <c:pt idx="16188">
                  <c:v>17047</c:v>
                </c:pt>
                <c:pt idx="16189">
                  <c:v>17048</c:v>
                </c:pt>
                <c:pt idx="16190">
                  <c:v>17049</c:v>
                </c:pt>
                <c:pt idx="16191">
                  <c:v>17050</c:v>
                </c:pt>
                <c:pt idx="16192">
                  <c:v>17051</c:v>
                </c:pt>
                <c:pt idx="16193">
                  <c:v>17052</c:v>
                </c:pt>
                <c:pt idx="16194">
                  <c:v>17053</c:v>
                </c:pt>
                <c:pt idx="16195">
                  <c:v>17054</c:v>
                </c:pt>
                <c:pt idx="16196">
                  <c:v>17055</c:v>
                </c:pt>
                <c:pt idx="16197">
                  <c:v>17056</c:v>
                </c:pt>
                <c:pt idx="16198">
                  <c:v>17057</c:v>
                </c:pt>
                <c:pt idx="16199">
                  <c:v>17058</c:v>
                </c:pt>
                <c:pt idx="16200">
                  <c:v>17059</c:v>
                </c:pt>
                <c:pt idx="16201">
                  <c:v>17060</c:v>
                </c:pt>
                <c:pt idx="16202">
                  <c:v>17061</c:v>
                </c:pt>
                <c:pt idx="16203">
                  <c:v>17062</c:v>
                </c:pt>
                <c:pt idx="16204">
                  <c:v>17063</c:v>
                </c:pt>
                <c:pt idx="16205">
                  <c:v>17064</c:v>
                </c:pt>
                <c:pt idx="16206">
                  <c:v>17065</c:v>
                </c:pt>
                <c:pt idx="16207">
                  <c:v>17066</c:v>
                </c:pt>
                <c:pt idx="16208">
                  <c:v>17067</c:v>
                </c:pt>
                <c:pt idx="16209">
                  <c:v>17068</c:v>
                </c:pt>
                <c:pt idx="16210">
                  <c:v>17069</c:v>
                </c:pt>
                <c:pt idx="16211">
                  <c:v>17070</c:v>
                </c:pt>
                <c:pt idx="16212">
                  <c:v>17071</c:v>
                </c:pt>
                <c:pt idx="16213">
                  <c:v>17072</c:v>
                </c:pt>
                <c:pt idx="16214">
                  <c:v>17073</c:v>
                </c:pt>
                <c:pt idx="16215">
                  <c:v>17074</c:v>
                </c:pt>
                <c:pt idx="16216">
                  <c:v>17075</c:v>
                </c:pt>
                <c:pt idx="16217">
                  <c:v>17076</c:v>
                </c:pt>
                <c:pt idx="16218">
                  <c:v>17077</c:v>
                </c:pt>
                <c:pt idx="16219">
                  <c:v>17078</c:v>
                </c:pt>
                <c:pt idx="16220">
                  <c:v>17079</c:v>
                </c:pt>
                <c:pt idx="16221">
                  <c:v>17080</c:v>
                </c:pt>
                <c:pt idx="16222">
                  <c:v>17081</c:v>
                </c:pt>
                <c:pt idx="16223">
                  <c:v>17082</c:v>
                </c:pt>
                <c:pt idx="16224">
                  <c:v>17083</c:v>
                </c:pt>
                <c:pt idx="16225">
                  <c:v>17084</c:v>
                </c:pt>
                <c:pt idx="16226">
                  <c:v>17085</c:v>
                </c:pt>
                <c:pt idx="16227">
                  <c:v>17086</c:v>
                </c:pt>
                <c:pt idx="16228">
                  <c:v>17087</c:v>
                </c:pt>
                <c:pt idx="16229">
                  <c:v>17088</c:v>
                </c:pt>
                <c:pt idx="16230">
                  <c:v>17089</c:v>
                </c:pt>
                <c:pt idx="16231">
                  <c:v>17090</c:v>
                </c:pt>
                <c:pt idx="16232">
                  <c:v>17091</c:v>
                </c:pt>
                <c:pt idx="16233">
                  <c:v>17092</c:v>
                </c:pt>
                <c:pt idx="16234">
                  <c:v>17093</c:v>
                </c:pt>
                <c:pt idx="16235">
                  <c:v>17094</c:v>
                </c:pt>
                <c:pt idx="16236">
                  <c:v>17095</c:v>
                </c:pt>
                <c:pt idx="16237">
                  <c:v>17096</c:v>
                </c:pt>
                <c:pt idx="16238">
                  <c:v>17097</c:v>
                </c:pt>
                <c:pt idx="16239">
                  <c:v>17098</c:v>
                </c:pt>
                <c:pt idx="16240">
                  <c:v>17099</c:v>
                </c:pt>
                <c:pt idx="16241">
                  <c:v>17100</c:v>
                </c:pt>
                <c:pt idx="16242">
                  <c:v>17101</c:v>
                </c:pt>
                <c:pt idx="16243">
                  <c:v>17102</c:v>
                </c:pt>
                <c:pt idx="16244">
                  <c:v>17103</c:v>
                </c:pt>
                <c:pt idx="16245">
                  <c:v>17104</c:v>
                </c:pt>
                <c:pt idx="16246">
                  <c:v>17105</c:v>
                </c:pt>
                <c:pt idx="16247">
                  <c:v>17106</c:v>
                </c:pt>
                <c:pt idx="16248">
                  <c:v>17107</c:v>
                </c:pt>
                <c:pt idx="16249">
                  <c:v>17108</c:v>
                </c:pt>
                <c:pt idx="16250">
                  <c:v>17109</c:v>
                </c:pt>
                <c:pt idx="16251">
                  <c:v>17110</c:v>
                </c:pt>
                <c:pt idx="16252">
                  <c:v>17111</c:v>
                </c:pt>
                <c:pt idx="16253">
                  <c:v>17112</c:v>
                </c:pt>
                <c:pt idx="16254">
                  <c:v>17113</c:v>
                </c:pt>
                <c:pt idx="16255">
                  <c:v>17114</c:v>
                </c:pt>
                <c:pt idx="16256">
                  <c:v>17115</c:v>
                </c:pt>
                <c:pt idx="16257">
                  <c:v>17116</c:v>
                </c:pt>
                <c:pt idx="16258">
                  <c:v>17117</c:v>
                </c:pt>
                <c:pt idx="16259">
                  <c:v>17118</c:v>
                </c:pt>
                <c:pt idx="16260">
                  <c:v>17119</c:v>
                </c:pt>
                <c:pt idx="16261">
                  <c:v>17120</c:v>
                </c:pt>
                <c:pt idx="16262">
                  <c:v>17121</c:v>
                </c:pt>
                <c:pt idx="16263">
                  <c:v>17122</c:v>
                </c:pt>
                <c:pt idx="16264">
                  <c:v>17123</c:v>
                </c:pt>
                <c:pt idx="16265">
                  <c:v>17124</c:v>
                </c:pt>
                <c:pt idx="16266">
                  <c:v>17125</c:v>
                </c:pt>
                <c:pt idx="16267">
                  <c:v>17126</c:v>
                </c:pt>
                <c:pt idx="16268">
                  <c:v>17127</c:v>
                </c:pt>
                <c:pt idx="16269">
                  <c:v>17128</c:v>
                </c:pt>
                <c:pt idx="16270">
                  <c:v>17129</c:v>
                </c:pt>
                <c:pt idx="16271">
                  <c:v>17130</c:v>
                </c:pt>
                <c:pt idx="16272">
                  <c:v>17131</c:v>
                </c:pt>
                <c:pt idx="16273">
                  <c:v>17132</c:v>
                </c:pt>
                <c:pt idx="16274">
                  <c:v>17133</c:v>
                </c:pt>
                <c:pt idx="16275">
                  <c:v>17134</c:v>
                </c:pt>
                <c:pt idx="16276">
                  <c:v>17135</c:v>
                </c:pt>
                <c:pt idx="16277">
                  <c:v>17136</c:v>
                </c:pt>
                <c:pt idx="16278">
                  <c:v>17137</c:v>
                </c:pt>
                <c:pt idx="16279">
                  <c:v>17138</c:v>
                </c:pt>
                <c:pt idx="16280">
                  <c:v>17139</c:v>
                </c:pt>
                <c:pt idx="16281">
                  <c:v>17140</c:v>
                </c:pt>
                <c:pt idx="16282">
                  <c:v>17141</c:v>
                </c:pt>
                <c:pt idx="16283">
                  <c:v>17142</c:v>
                </c:pt>
                <c:pt idx="16284">
                  <c:v>17143</c:v>
                </c:pt>
                <c:pt idx="16285">
                  <c:v>17144</c:v>
                </c:pt>
                <c:pt idx="16286">
                  <c:v>17145</c:v>
                </c:pt>
                <c:pt idx="16287">
                  <c:v>17146</c:v>
                </c:pt>
                <c:pt idx="16288">
                  <c:v>17147</c:v>
                </c:pt>
                <c:pt idx="16289">
                  <c:v>17148</c:v>
                </c:pt>
                <c:pt idx="16290">
                  <c:v>17149</c:v>
                </c:pt>
                <c:pt idx="16291">
                  <c:v>17150</c:v>
                </c:pt>
                <c:pt idx="16292">
                  <c:v>17151</c:v>
                </c:pt>
                <c:pt idx="16293">
                  <c:v>17152</c:v>
                </c:pt>
                <c:pt idx="16294">
                  <c:v>17153</c:v>
                </c:pt>
                <c:pt idx="16295">
                  <c:v>17154</c:v>
                </c:pt>
                <c:pt idx="16296">
                  <c:v>17155</c:v>
                </c:pt>
                <c:pt idx="16297">
                  <c:v>17156</c:v>
                </c:pt>
                <c:pt idx="16298">
                  <c:v>17157</c:v>
                </c:pt>
                <c:pt idx="16299">
                  <c:v>17158</c:v>
                </c:pt>
                <c:pt idx="16300">
                  <c:v>17159</c:v>
                </c:pt>
                <c:pt idx="16301">
                  <c:v>17160</c:v>
                </c:pt>
                <c:pt idx="16302">
                  <c:v>17161</c:v>
                </c:pt>
                <c:pt idx="16303">
                  <c:v>17162</c:v>
                </c:pt>
                <c:pt idx="16304">
                  <c:v>17163</c:v>
                </c:pt>
                <c:pt idx="16305">
                  <c:v>17164</c:v>
                </c:pt>
                <c:pt idx="16306">
                  <c:v>17165</c:v>
                </c:pt>
                <c:pt idx="16307">
                  <c:v>17166</c:v>
                </c:pt>
                <c:pt idx="16308">
                  <c:v>17167</c:v>
                </c:pt>
                <c:pt idx="16309">
                  <c:v>17168</c:v>
                </c:pt>
                <c:pt idx="16310">
                  <c:v>17169</c:v>
                </c:pt>
                <c:pt idx="16311">
                  <c:v>17170</c:v>
                </c:pt>
                <c:pt idx="16312">
                  <c:v>17171</c:v>
                </c:pt>
                <c:pt idx="16313">
                  <c:v>17172</c:v>
                </c:pt>
                <c:pt idx="16314">
                  <c:v>17173</c:v>
                </c:pt>
                <c:pt idx="16315">
                  <c:v>17174</c:v>
                </c:pt>
                <c:pt idx="16316">
                  <c:v>17175</c:v>
                </c:pt>
                <c:pt idx="16317">
                  <c:v>17176</c:v>
                </c:pt>
                <c:pt idx="16318">
                  <c:v>17177</c:v>
                </c:pt>
                <c:pt idx="16319">
                  <c:v>17178</c:v>
                </c:pt>
                <c:pt idx="16320">
                  <c:v>17179</c:v>
                </c:pt>
                <c:pt idx="16321">
                  <c:v>17180</c:v>
                </c:pt>
                <c:pt idx="16322">
                  <c:v>17181</c:v>
                </c:pt>
                <c:pt idx="16323">
                  <c:v>17182</c:v>
                </c:pt>
                <c:pt idx="16324">
                  <c:v>17183</c:v>
                </c:pt>
                <c:pt idx="16325">
                  <c:v>17184</c:v>
                </c:pt>
                <c:pt idx="16326">
                  <c:v>17185</c:v>
                </c:pt>
                <c:pt idx="16327">
                  <c:v>17186</c:v>
                </c:pt>
                <c:pt idx="16328">
                  <c:v>17187</c:v>
                </c:pt>
                <c:pt idx="16329">
                  <c:v>17188</c:v>
                </c:pt>
                <c:pt idx="16330">
                  <c:v>17189</c:v>
                </c:pt>
                <c:pt idx="16331">
                  <c:v>17190</c:v>
                </c:pt>
                <c:pt idx="16332">
                  <c:v>17191</c:v>
                </c:pt>
                <c:pt idx="16333">
                  <c:v>17192</c:v>
                </c:pt>
                <c:pt idx="16334">
                  <c:v>17193</c:v>
                </c:pt>
                <c:pt idx="16335">
                  <c:v>17194</c:v>
                </c:pt>
                <c:pt idx="16336">
                  <c:v>17195</c:v>
                </c:pt>
                <c:pt idx="16337">
                  <c:v>17196</c:v>
                </c:pt>
                <c:pt idx="16338">
                  <c:v>17197</c:v>
                </c:pt>
                <c:pt idx="16339">
                  <c:v>17198</c:v>
                </c:pt>
                <c:pt idx="16340">
                  <c:v>17199</c:v>
                </c:pt>
                <c:pt idx="16341">
                  <c:v>17200</c:v>
                </c:pt>
                <c:pt idx="16342">
                  <c:v>17201</c:v>
                </c:pt>
                <c:pt idx="16343">
                  <c:v>17202</c:v>
                </c:pt>
                <c:pt idx="16344">
                  <c:v>17203</c:v>
                </c:pt>
                <c:pt idx="16345">
                  <c:v>17204</c:v>
                </c:pt>
                <c:pt idx="16346">
                  <c:v>17205</c:v>
                </c:pt>
                <c:pt idx="16347">
                  <c:v>17206</c:v>
                </c:pt>
                <c:pt idx="16348">
                  <c:v>17207</c:v>
                </c:pt>
                <c:pt idx="16349">
                  <c:v>17208</c:v>
                </c:pt>
                <c:pt idx="16350">
                  <c:v>17209</c:v>
                </c:pt>
                <c:pt idx="16351">
                  <c:v>17210</c:v>
                </c:pt>
                <c:pt idx="16352">
                  <c:v>17211</c:v>
                </c:pt>
                <c:pt idx="16353">
                  <c:v>17212</c:v>
                </c:pt>
                <c:pt idx="16354">
                  <c:v>17213</c:v>
                </c:pt>
                <c:pt idx="16355">
                  <c:v>17214</c:v>
                </c:pt>
                <c:pt idx="16356">
                  <c:v>17215</c:v>
                </c:pt>
                <c:pt idx="16357">
                  <c:v>17216</c:v>
                </c:pt>
                <c:pt idx="16358">
                  <c:v>17217</c:v>
                </c:pt>
                <c:pt idx="16359">
                  <c:v>17218</c:v>
                </c:pt>
                <c:pt idx="16360">
                  <c:v>17219</c:v>
                </c:pt>
                <c:pt idx="16361">
                  <c:v>17220</c:v>
                </c:pt>
                <c:pt idx="16362">
                  <c:v>17221</c:v>
                </c:pt>
                <c:pt idx="16363">
                  <c:v>17222</c:v>
                </c:pt>
                <c:pt idx="16364">
                  <c:v>17223</c:v>
                </c:pt>
                <c:pt idx="16365">
                  <c:v>17224</c:v>
                </c:pt>
                <c:pt idx="16366">
                  <c:v>17225</c:v>
                </c:pt>
                <c:pt idx="16367">
                  <c:v>17226</c:v>
                </c:pt>
                <c:pt idx="16368">
                  <c:v>17227</c:v>
                </c:pt>
                <c:pt idx="16369">
                  <c:v>17228</c:v>
                </c:pt>
                <c:pt idx="16370">
                  <c:v>17229</c:v>
                </c:pt>
                <c:pt idx="16371">
                  <c:v>17230</c:v>
                </c:pt>
                <c:pt idx="16372">
                  <c:v>17231</c:v>
                </c:pt>
                <c:pt idx="16373">
                  <c:v>17232</c:v>
                </c:pt>
                <c:pt idx="16374">
                  <c:v>17233</c:v>
                </c:pt>
                <c:pt idx="16375">
                  <c:v>17234</c:v>
                </c:pt>
                <c:pt idx="16376">
                  <c:v>17235</c:v>
                </c:pt>
                <c:pt idx="16377">
                  <c:v>17236</c:v>
                </c:pt>
                <c:pt idx="16378">
                  <c:v>17237</c:v>
                </c:pt>
                <c:pt idx="16379">
                  <c:v>17238</c:v>
                </c:pt>
                <c:pt idx="16380">
                  <c:v>17239</c:v>
                </c:pt>
                <c:pt idx="16381">
                  <c:v>17240</c:v>
                </c:pt>
                <c:pt idx="16382">
                  <c:v>17241</c:v>
                </c:pt>
                <c:pt idx="16383">
                  <c:v>17242</c:v>
                </c:pt>
                <c:pt idx="16384">
                  <c:v>17243</c:v>
                </c:pt>
                <c:pt idx="16385">
                  <c:v>17244</c:v>
                </c:pt>
                <c:pt idx="16386">
                  <c:v>17245</c:v>
                </c:pt>
                <c:pt idx="16387">
                  <c:v>17246</c:v>
                </c:pt>
                <c:pt idx="16388">
                  <c:v>17247</c:v>
                </c:pt>
                <c:pt idx="16389">
                  <c:v>17248</c:v>
                </c:pt>
                <c:pt idx="16390">
                  <c:v>17249</c:v>
                </c:pt>
                <c:pt idx="16391">
                  <c:v>17250</c:v>
                </c:pt>
                <c:pt idx="16392">
                  <c:v>17251</c:v>
                </c:pt>
                <c:pt idx="16393">
                  <c:v>17252</c:v>
                </c:pt>
                <c:pt idx="16394">
                  <c:v>17253</c:v>
                </c:pt>
                <c:pt idx="16395">
                  <c:v>17254</c:v>
                </c:pt>
                <c:pt idx="16396">
                  <c:v>17255</c:v>
                </c:pt>
                <c:pt idx="16397">
                  <c:v>17256</c:v>
                </c:pt>
                <c:pt idx="16398">
                  <c:v>17257</c:v>
                </c:pt>
                <c:pt idx="16399">
                  <c:v>17258</c:v>
                </c:pt>
                <c:pt idx="16400">
                  <c:v>17259</c:v>
                </c:pt>
                <c:pt idx="16401">
                  <c:v>17260</c:v>
                </c:pt>
                <c:pt idx="16402">
                  <c:v>17261</c:v>
                </c:pt>
                <c:pt idx="16403">
                  <c:v>17262</c:v>
                </c:pt>
                <c:pt idx="16404">
                  <c:v>17263</c:v>
                </c:pt>
                <c:pt idx="16405">
                  <c:v>17264</c:v>
                </c:pt>
                <c:pt idx="16406">
                  <c:v>17265</c:v>
                </c:pt>
                <c:pt idx="16407">
                  <c:v>17266</c:v>
                </c:pt>
                <c:pt idx="16408">
                  <c:v>17267</c:v>
                </c:pt>
                <c:pt idx="16409">
                  <c:v>17268</c:v>
                </c:pt>
                <c:pt idx="16410">
                  <c:v>17269</c:v>
                </c:pt>
                <c:pt idx="16411">
                  <c:v>17270</c:v>
                </c:pt>
                <c:pt idx="16412">
                  <c:v>17271</c:v>
                </c:pt>
                <c:pt idx="16413">
                  <c:v>17272</c:v>
                </c:pt>
                <c:pt idx="16414">
                  <c:v>17273</c:v>
                </c:pt>
                <c:pt idx="16415">
                  <c:v>17274</c:v>
                </c:pt>
                <c:pt idx="16416">
                  <c:v>17275</c:v>
                </c:pt>
                <c:pt idx="16417">
                  <c:v>17276</c:v>
                </c:pt>
                <c:pt idx="16418">
                  <c:v>17277</c:v>
                </c:pt>
                <c:pt idx="16419">
                  <c:v>17278</c:v>
                </c:pt>
                <c:pt idx="16420">
                  <c:v>17279</c:v>
                </c:pt>
                <c:pt idx="16421">
                  <c:v>17280</c:v>
                </c:pt>
                <c:pt idx="16422">
                  <c:v>17281</c:v>
                </c:pt>
                <c:pt idx="16423">
                  <c:v>17282</c:v>
                </c:pt>
                <c:pt idx="16424">
                  <c:v>17283</c:v>
                </c:pt>
                <c:pt idx="16425">
                  <c:v>17284</c:v>
                </c:pt>
                <c:pt idx="16426">
                  <c:v>17285</c:v>
                </c:pt>
                <c:pt idx="16427">
                  <c:v>17286</c:v>
                </c:pt>
                <c:pt idx="16428">
                  <c:v>17287</c:v>
                </c:pt>
                <c:pt idx="16429">
                  <c:v>17288</c:v>
                </c:pt>
                <c:pt idx="16430">
                  <c:v>17289</c:v>
                </c:pt>
                <c:pt idx="16431">
                  <c:v>17290</c:v>
                </c:pt>
                <c:pt idx="16432">
                  <c:v>17291</c:v>
                </c:pt>
                <c:pt idx="16433">
                  <c:v>17292</c:v>
                </c:pt>
                <c:pt idx="16434">
                  <c:v>17293</c:v>
                </c:pt>
                <c:pt idx="16435">
                  <c:v>17294</c:v>
                </c:pt>
                <c:pt idx="16436">
                  <c:v>17295</c:v>
                </c:pt>
                <c:pt idx="16437">
                  <c:v>17296</c:v>
                </c:pt>
                <c:pt idx="16438">
                  <c:v>17297</c:v>
                </c:pt>
                <c:pt idx="16439">
                  <c:v>17298</c:v>
                </c:pt>
                <c:pt idx="16440">
                  <c:v>17299</c:v>
                </c:pt>
                <c:pt idx="16441">
                  <c:v>17300</c:v>
                </c:pt>
                <c:pt idx="16442">
                  <c:v>17301</c:v>
                </c:pt>
                <c:pt idx="16443">
                  <c:v>17302</c:v>
                </c:pt>
                <c:pt idx="16444">
                  <c:v>17303</c:v>
                </c:pt>
                <c:pt idx="16445">
                  <c:v>17304</c:v>
                </c:pt>
                <c:pt idx="16446">
                  <c:v>17305</c:v>
                </c:pt>
                <c:pt idx="16447">
                  <c:v>17306</c:v>
                </c:pt>
                <c:pt idx="16448">
                  <c:v>17307</c:v>
                </c:pt>
                <c:pt idx="16449">
                  <c:v>17308</c:v>
                </c:pt>
                <c:pt idx="16450">
                  <c:v>17309</c:v>
                </c:pt>
                <c:pt idx="16451">
                  <c:v>17310</c:v>
                </c:pt>
                <c:pt idx="16452">
                  <c:v>17311</c:v>
                </c:pt>
                <c:pt idx="16453">
                  <c:v>17312</c:v>
                </c:pt>
                <c:pt idx="16454">
                  <c:v>17313</c:v>
                </c:pt>
                <c:pt idx="16455">
                  <c:v>17314</c:v>
                </c:pt>
                <c:pt idx="16456">
                  <c:v>17315</c:v>
                </c:pt>
                <c:pt idx="16457">
                  <c:v>17316</c:v>
                </c:pt>
                <c:pt idx="16458">
                  <c:v>17317</c:v>
                </c:pt>
                <c:pt idx="16459">
                  <c:v>17318</c:v>
                </c:pt>
                <c:pt idx="16460">
                  <c:v>17319</c:v>
                </c:pt>
                <c:pt idx="16461">
                  <c:v>17320</c:v>
                </c:pt>
                <c:pt idx="16462">
                  <c:v>17321</c:v>
                </c:pt>
                <c:pt idx="16463">
                  <c:v>17322</c:v>
                </c:pt>
                <c:pt idx="16464">
                  <c:v>17323</c:v>
                </c:pt>
                <c:pt idx="16465">
                  <c:v>17324</c:v>
                </c:pt>
                <c:pt idx="16466">
                  <c:v>17325</c:v>
                </c:pt>
                <c:pt idx="16467">
                  <c:v>17326</c:v>
                </c:pt>
                <c:pt idx="16468">
                  <c:v>17327</c:v>
                </c:pt>
                <c:pt idx="16469">
                  <c:v>17328</c:v>
                </c:pt>
                <c:pt idx="16470">
                  <c:v>17329</c:v>
                </c:pt>
                <c:pt idx="16471">
                  <c:v>17330</c:v>
                </c:pt>
                <c:pt idx="16472">
                  <c:v>17331</c:v>
                </c:pt>
                <c:pt idx="16473">
                  <c:v>17332</c:v>
                </c:pt>
                <c:pt idx="16474">
                  <c:v>17333</c:v>
                </c:pt>
                <c:pt idx="16475">
                  <c:v>17334</c:v>
                </c:pt>
                <c:pt idx="16476">
                  <c:v>17335</c:v>
                </c:pt>
                <c:pt idx="16477">
                  <c:v>17336</c:v>
                </c:pt>
                <c:pt idx="16478">
                  <c:v>17337</c:v>
                </c:pt>
                <c:pt idx="16479">
                  <c:v>17338</c:v>
                </c:pt>
                <c:pt idx="16480">
                  <c:v>17339</c:v>
                </c:pt>
                <c:pt idx="16481">
                  <c:v>17340</c:v>
                </c:pt>
                <c:pt idx="16482">
                  <c:v>17341</c:v>
                </c:pt>
                <c:pt idx="16483">
                  <c:v>17342</c:v>
                </c:pt>
                <c:pt idx="16484">
                  <c:v>17343</c:v>
                </c:pt>
                <c:pt idx="16485">
                  <c:v>17344</c:v>
                </c:pt>
                <c:pt idx="16486">
                  <c:v>17345</c:v>
                </c:pt>
                <c:pt idx="16487">
                  <c:v>17346</c:v>
                </c:pt>
                <c:pt idx="16488">
                  <c:v>17347</c:v>
                </c:pt>
                <c:pt idx="16489">
                  <c:v>17348</c:v>
                </c:pt>
                <c:pt idx="16490">
                  <c:v>17349</c:v>
                </c:pt>
                <c:pt idx="16491">
                  <c:v>17350</c:v>
                </c:pt>
                <c:pt idx="16492">
                  <c:v>17351</c:v>
                </c:pt>
                <c:pt idx="16493">
                  <c:v>17352</c:v>
                </c:pt>
                <c:pt idx="16494">
                  <c:v>17353</c:v>
                </c:pt>
                <c:pt idx="16495">
                  <c:v>17354</c:v>
                </c:pt>
                <c:pt idx="16496">
                  <c:v>17355</c:v>
                </c:pt>
                <c:pt idx="16497">
                  <c:v>17356</c:v>
                </c:pt>
                <c:pt idx="16498">
                  <c:v>17357</c:v>
                </c:pt>
                <c:pt idx="16499">
                  <c:v>17358</c:v>
                </c:pt>
                <c:pt idx="16500">
                  <c:v>17359</c:v>
                </c:pt>
                <c:pt idx="16501">
                  <c:v>17360</c:v>
                </c:pt>
                <c:pt idx="16502">
                  <c:v>17361</c:v>
                </c:pt>
                <c:pt idx="16503">
                  <c:v>17362</c:v>
                </c:pt>
                <c:pt idx="16504">
                  <c:v>17363</c:v>
                </c:pt>
                <c:pt idx="16505">
                  <c:v>17364</c:v>
                </c:pt>
                <c:pt idx="16506">
                  <c:v>17365</c:v>
                </c:pt>
                <c:pt idx="16507">
                  <c:v>17366</c:v>
                </c:pt>
                <c:pt idx="16508">
                  <c:v>17367</c:v>
                </c:pt>
                <c:pt idx="16509">
                  <c:v>17368</c:v>
                </c:pt>
                <c:pt idx="16510">
                  <c:v>17369</c:v>
                </c:pt>
                <c:pt idx="16511">
                  <c:v>17370</c:v>
                </c:pt>
                <c:pt idx="16512">
                  <c:v>17371</c:v>
                </c:pt>
                <c:pt idx="16513">
                  <c:v>17372</c:v>
                </c:pt>
                <c:pt idx="16514">
                  <c:v>17373</c:v>
                </c:pt>
                <c:pt idx="16515">
                  <c:v>17374</c:v>
                </c:pt>
                <c:pt idx="16516">
                  <c:v>17375</c:v>
                </c:pt>
                <c:pt idx="16517">
                  <c:v>17376</c:v>
                </c:pt>
                <c:pt idx="16518">
                  <c:v>17377</c:v>
                </c:pt>
                <c:pt idx="16519">
                  <c:v>17378</c:v>
                </c:pt>
                <c:pt idx="16520">
                  <c:v>17379</c:v>
                </c:pt>
                <c:pt idx="16521">
                  <c:v>17380</c:v>
                </c:pt>
                <c:pt idx="16522">
                  <c:v>17381</c:v>
                </c:pt>
                <c:pt idx="16523">
                  <c:v>17382</c:v>
                </c:pt>
                <c:pt idx="16524">
                  <c:v>17383</c:v>
                </c:pt>
                <c:pt idx="16525">
                  <c:v>17384</c:v>
                </c:pt>
                <c:pt idx="16526">
                  <c:v>17385</c:v>
                </c:pt>
                <c:pt idx="16527">
                  <c:v>17386</c:v>
                </c:pt>
                <c:pt idx="16528">
                  <c:v>17387</c:v>
                </c:pt>
                <c:pt idx="16529">
                  <c:v>17388</c:v>
                </c:pt>
                <c:pt idx="16530">
                  <c:v>17389</c:v>
                </c:pt>
                <c:pt idx="16531">
                  <c:v>17390</c:v>
                </c:pt>
                <c:pt idx="16532">
                  <c:v>17391</c:v>
                </c:pt>
                <c:pt idx="16533">
                  <c:v>17392</c:v>
                </c:pt>
                <c:pt idx="16534">
                  <c:v>17393</c:v>
                </c:pt>
                <c:pt idx="16535">
                  <c:v>17394</c:v>
                </c:pt>
                <c:pt idx="16536">
                  <c:v>17395</c:v>
                </c:pt>
                <c:pt idx="16537">
                  <c:v>17396</c:v>
                </c:pt>
                <c:pt idx="16538">
                  <c:v>17397</c:v>
                </c:pt>
                <c:pt idx="16539">
                  <c:v>17398</c:v>
                </c:pt>
                <c:pt idx="16540">
                  <c:v>17399</c:v>
                </c:pt>
                <c:pt idx="16541">
                  <c:v>17400</c:v>
                </c:pt>
                <c:pt idx="16542">
                  <c:v>17401</c:v>
                </c:pt>
                <c:pt idx="16543">
                  <c:v>17402</c:v>
                </c:pt>
                <c:pt idx="16544">
                  <c:v>17403</c:v>
                </c:pt>
                <c:pt idx="16545">
                  <c:v>17404</c:v>
                </c:pt>
                <c:pt idx="16546">
                  <c:v>17405</c:v>
                </c:pt>
                <c:pt idx="16547">
                  <c:v>17406</c:v>
                </c:pt>
                <c:pt idx="16548">
                  <c:v>17407</c:v>
                </c:pt>
                <c:pt idx="16549">
                  <c:v>17408</c:v>
                </c:pt>
                <c:pt idx="16550">
                  <c:v>17409</c:v>
                </c:pt>
                <c:pt idx="16551">
                  <c:v>17410</c:v>
                </c:pt>
                <c:pt idx="16552">
                  <c:v>17411</c:v>
                </c:pt>
                <c:pt idx="16553">
                  <c:v>17412</c:v>
                </c:pt>
                <c:pt idx="16554">
                  <c:v>17413</c:v>
                </c:pt>
                <c:pt idx="16555">
                  <c:v>17414</c:v>
                </c:pt>
                <c:pt idx="16556">
                  <c:v>17415</c:v>
                </c:pt>
                <c:pt idx="16557">
                  <c:v>17416</c:v>
                </c:pt>
                <c:pt idx="16558">
                  <c:v>17417</c:v>
                </c:pt>
                <c:pt idx="16559">
                  <c:v>17418</c:v>
                </c:pt>
                <c:pt idx="16560">
                  <c:v>17419</c:v>
                </c:pt>
                <c:pt idx="16561">
                  <c:v>17420</c:v>
                </c:pt>
                <c:pt idx="16562">
                  <c:v>17421</c:v>
                </c:pt>
                <c:pt idx="16563">
                  <c:v>17422</c:v>
                </c:pt>
                <c:pt idx="16564">
                  <c:v>17423</c:v>
                </c:pt>
                <c:pt idx="16565">
                  <c:v>17424</c:v>
                </c:pt>
                <c:pt idx="16566">
                  <c:v>17425</c:v>
                </c:pt>
                <c:pt idx="16567">
                  <c:v>17426</c:v>
                </c:pt>
                <c:pt idx="16568">
                  <c:v>17427</c:v>
                </c:pt>
                <c:pt idx="16569">
                  <c:v>17428</c:v>
                </c:pt>
                <c:pt idx="16570">
                  <c:v>17429</c:v>
                </c:pt>
                <c:pt idx="16571">
                  <c:v>17430</c:v>
                </c:pt>
                <c:pt idx="16572">
                  <c:v>17431</c:v>
                </c:pt>
                <c:pt idx="16573">
                  <c:v>17432</c:v>
                </c:pt>
                <c:pt idx="16574">
                  <c:v>17433</c:v>
                </c:pt>
                <c:pt idx="16575">
                  <c:v>17434</c:v>
                </c:pt>
                <c:pt idx="16576">
                  <c:v>17435</c:v>
                </c:pt>
                <c:pt idx="16577">
                  <c:v>17436</c:v>
                </c:pt>
                <c:pt idx="16578">
                  <c:v>17437</c:v>
                </c:pt>
                <c:pt idx="16579">
                  <c:v>17438</c:v>
                </c:pt>
                <c:pt idx="16580">
                  <c:v>17439</c:v>
                </c:pt>
                <c:pt idx="16581">
                  <c:v>17440</c:v>
                </c:pt>
                <c:pt idx="16582">
                  <c:v>17441</c:v>
                </c:pt>
                <c:pt idx="16583">
                  <c:v>17442</c:v>
                </c:pt>
                <c:pt idx="16584">
                  <c:v>17443</c:v>
                </c:pt>
                <c:pt idx="16585">
                  <c:v>17444</c:v>
                </c:pt>
                <c:pt idx="16586">
                  <c:v>17445</c:v>
                </c:pt>
                <c:pt idx="16587">
                  <c:v>17446</c:v>
                </c:pt>
                <c:pt idx="16588">
                  <c:v>17447</c:v>
                </c:pt>
                <c:pt idx="16589">
                  <c:v>17448</c:v>
                </c:pt>
                <c:pt idx="16590">
                  <c:v>17449</c:v>
                </c:pt>
                <c:pt idx="16591">
                  <c:v>17450</c:v>
                </c:pt>
                <c:pt idx="16592">
                  <c:v>17451</c:v>
                </c:pt>
                <c:pt idx="16593">
                  <c:v>17452</c:v>
                </c:pt>
                <c:pt idx="16594">
                  <c:v>17453</c:v>
                </c:pt>
                <c:pt idx="16595">
                  <c:v>17454</c:v>
                </c:pt>
                <c:pt idx="16596">
                  <c:v>17455</c:v>
                </c:pt>
                <c:pt idx="16597">
                  <c:v>17456</c:v>
                </c:pt>
                <c:pt idx="16598">
                  <c:v>17457</c:v>
                </c:pt>
                <c:pt idx="16599">
                  <c:v>17458</c:v>
                </c:pt>
                <c:pt idx="16600">
                  <c:v>17459</c:v>
                </c:pt>
                <c:pt idx="16601">
                  <c:v>17460</c:v>
                </c:pt>
                <c:pt idx="16602">
                  <c:v>17461</c:v>
                </c:pt>
                <c:pt idx="16603">
                  <c:v>17462</c:v>
                </c:pt>
                <c:pt idx="16604">
                  <c:v>17463</c:v>
                </c:pt>
                <c:pt idx="16605">
                  <c:v>17464</c:v>
                </c:pt>
                <c:pt idx="16606">
                  <c:v>17465</c:v>
                </c:pt>
                <c:pt idx="16607">
                  <c:v>17466</c:v>
                </c:pt>
                <c:pt idx="16608">
                  <c:v>17467</c:v>
                </c:pt>
                <c:pt idx="16609">
                  <c:v>17468</c:v>
                </c:pt>
                <c:pt idx="16610">
                  <c:v>17469</c:v>
                </c:pt>
                <c:pt idx="16611">
                  <c:v>17470</c:v>
                </c:pt>
                <c:pt idx="16612">
                  <c:v>17471</c:v>
                </c:pt>
                <c:pt idx="16613">
                  <c:v>17472</c:v>
                </c:pt>
                <c:pt idx="16614">
                  <c:v>17473</c:v>
                </c:pt>
                <c:pt idx="16615">
                  <c:v>17474</c:v>
                </c:pt>
                <c:pt idx="16616">
                  <c:v>17475</c:v>
                </c:pt>
                <c:pt idx="16617">
                  <c:v>17476</c:v>
                </c:pt>
                <c:pt idx="16618">
                  <c:v>17477</c:v>
                </c:pt>
                <c:pt idx="16619">
                  <c:v>17478</c:v>
                </c:pt>
                <c:pt idx="16620">
                  <c:v>17479</c:v>
                </c:pt>
                <c:pt idx="16621">
                  <c:v>17480</c:v>
                </c:pt>
                <c:pt idx="16622">
                  <c:v>17481</c:v>
                </c:pt>
                <c:pt idx="16623">
                  <c:v>17482</c:v>
                </c:pt>
                <c:pt idx="16624">
                  <c:v>17483</c:v>
                </c:pt>
                <c:pt idx="16625">
                  <c:v>17484</c:v>
                </c:pt>
                <c:pt idx="16626">
                  <c:v>17485</c:v>
                </c:pt>
                <c:pt idx="16627">
                  <c:v>17486</c:v>
                </c:pt>
                <c:pt idx="16628">
                  <c:v>17487</c:v>
                </c:pt>
                <c:pt idx="16629">
                  <c:v>17488</c:v>
                </c:pt>
                <c:pt idx="16630">
                  <c:v>17489</c:v>
                </c:pt>
                <c:pt idx="16631">
                  <c:v>17490</c:v>
                </c:pt>
                <c:pt idx="16632">
                  <c:v>17491</c:v>
                </c:pt>
                <c:pt idx="16633">
                  <c:v>17492</c:v>
                </c:pt>
                <c:pt idx="16634">
                  <c:v>17493</c:v>
                </c:pt>
                <c:pt idx="16635">
                  <c:v>17494</c:v>
                </c:pt>
                <c:pt idx="16636">
                  <c:v>17495</c:v>
                </c:pt>
                <c:pt idx="16637">
                  <c:v>17496</c:v>
                </c:pt>
                <c:pt idx="16638">
                  <c:v>17497</c:v>
                </c:pt>
                <c:pt idx="16639">
                  <c:v>17498</c:v>
                </c:pt>
                <c:pt idx="16640">
                  <c:v>17499</c:v>
                </c:pt>
                <c:pt idx="16641">
                  <c:v>17500</c:v>
                </c:pt>
                <c:pt idx="16642">
                  <c:v>17501</c:v>
                </c:pt>
                <c:pt idx="16643">
                  <c:v>17502</c:v>
                </c:pt>
                <c:pt idx="16644">
                  <c:v>17503</c:v>
                </c:pt>
                <c:pt idx="16645">
                  <c:v>17504</c:v>
                </c:pt>
                <c:pt idx="16646">
                  <c:v>17505</c:v>
                </c:pt>
                <c:pt idx="16647">
                  <c:v>17506</c:v>
                </c:pt>
                <c:pt idx="16648">
                  <c:v>17507</c:v>
                </c:pt>
                <c:pt idx="16649">
                  <c:v>17508</c:v>
                </c:pt>
                <c:pt idx="16650">
                  <c:v>17509</c:v>
                </c:pt>
                <c:pt idx="16651">
                  <c:v>17510</c:v>
                </c:pt>
                <c:pt idx="16652">
                  <c:v>17511</c:v>
                </c:pt>
                <c:pt idx="16653">
                  <c:v>17512</c:v>
                </c:pt>
                <c:pt idx="16654">
                  <c:v>17513</c:v>
                </c:pt>
                <c:pt idx="16655">
                  <c:v>17514</c:v>
                </c:pt>
                <c:pt idx="16656">
                  <c:v>17515</c:v>
                </c:pt>
                <c:pt idx="16657">
                  <c:v>17516</c:v>
                </c:pt>
                <c:pt idx="16658">
                  <c:v>17517</c:v>
                </c:pt>
                <c:pt idx="16659">
                  <c:v>17518</c:v>
                </c:pt>
                <c:pt idx="16660">
                  <c:v>17519</c:v>
                </c:pt>
                <c:pt idx="16661">
                  <c:v>17520</c:v>
                </c:pt>
                <c:pt idx="16662">
                  <c:v>17521</c:v>
                </c:pt>
                <c:pt idx="16663">
                  <c:v>17522</c:v>
                </c:pt>
                <c:pt idx="16664">
                  <c:v>17523</c:v>
                </c:pt>
                <c:pt idx="16665">
                  <c:v>17524</c:v>
                </c:pt>
                <c:pt idx="16666">
                  <c:v>17525</c:v>
                </c:pt>
                <c:pt idx="16667">
                  <c:v>17526</c:v>
                </c:pt>
                <c:pt idx="16668">
                  <c:v>17527</c:v>
                </c:pt>
                <c:pt idx="16669">
                  <c:v>17528</c:v>
                </c:pt>
                <c:pt idx="16670">
                  <c:v>17529</c:v>
                </c:pt>
                <c:pt idx="16671">
                  <c:v>17530</c:v>
                </c:pt>
                <c:pt idx="16672">
                  <c:v>17531</c:v>
                </c:pt>
                <c:pt idx="16673">
                  <c:v>17532</c:v>
                </c:pt>
                <c:pt idx="16674">
                  <c:v>17533</c:v>
                </c:pt>
                <c:pt idx="16675">
                  <c:v>17534</c:v>
                </c:pt>
                <c:pt idx="16676">
                  <c:v>17535</c:v>
                </c:pt>
                <c:pt idx="16677">
                  <c:v>17536</c:v>
                </c:pt>
                <c:pt idx="16678">
                  <c:v>17537</c:v>
                </c:pt>
                <c:pt idx="16679">
                  <c:v>17538</c:v>
                </c:pt>
                <c:pt idx="16680">
                  <c:v>17539</c:v>
                </c:pt>
                <c:pt idx="16681">
                  <c:v>17540</c:v>
                </c:pt>
                <c:pt idx="16682">
                  <c:v>17541</c:v>
                </c:pt>
                <c:pt idx="16683">
                  <c:v>17542</c:v>
                </c:pt>
                <c:pt idx="16684">
                  <c:v>17543</c:v>
                </c:pt>
                <c:pt idx="16685">
                  <c:v>17544</c:v>
                </c:pt>
                <c:pt idx="16686">
                  <c:v>17545</c:v>
                </c:pt>
                <c:pt idx="16687">
                  <c:v>17546</c:v>
                </c:pt>
                <c:pt idx="16688">
                  <c:v>17547</c:v>
                </c:pt>
                <c:pt idx="16689">
                  <c:v>17548</c:v>
                </c:pt>
                <c:pt idx="16690">
                  <c:v>17549</c:v>
                </c:pt>
                <c:pt idx="16691">
                  <c:v>17550</c:v>
                </c:pt>
                <c:pt idx="16692">
                  <c:v>17551</c:v>
                </c:pt>
                <c:pt idx="16693">
                  <c:v>17552</c:v>
                </c:pt>
                <c:pt idx="16694">
                  <c:v>17553</c:v>
                </c:pt>
                <c:pt idx="16695">
                  <c:v>17554</c:v>
                </c:pt>
                <c:pt idx="16696">
                  <c:v>17555</c:v>
                </c:pt>
                <c:pt idx="16697">
                  <c:v>17556</c:v>
                </c:pt>
                <c:pt idx="16698">
                  <c:v>17557</c:v>
                </c:pt>
                <c:pt idx="16699">
                  <c:v>17558</c:v>
                </c:pt>
                <c:pt idx="16700">
                  <c:v>17559</c:v>
                </c:pt>
                <c:pt idx="16701">
                  <c:v>17560</c:v>
                </c:pt>
                <c:pt idx="16702">
                  <c:v>17561</c:v>
                </c:pt>
                <c:pt idx="16703">
                  <c:v>17562</c:v>
                </c:pt>
                <c:pt idx="16704">
                  <c:v>17563</c:v>
                </c:pt>
                <c:pt idx="16705">
                  <c:v>17564</c:v>
                </c:pt>
                <c:pt idx="16706">
                  <c:v>17565</c:v>
                </c:pt>
                <c:pt idx="16707">
                  <c:v>17566</c:v>
                </c:pt>
                <c:pt idx="16708">
                  <c:v>17567</c:v>
                </c:pt>
                <c:pt idx="16709">
                  <c:v>17568</c:v>
                </c:pt>
                <c:pt idx="16710">
                  <c:v>17569</c:v>
                </c:pt>
                <c:pt idx="16711">
                  <c:v>17570</c:v>
                </c:pt>
                <c:pt idx="16712">
                  <c:v>17571</c:v>
                </c:pt>
                <c:pt idx="16713">
                  <c:v>17572</c:v>
                </c:pt>
                <c:pt idx="16714">
                  <c:v>17573</c:v>
                </c:pt>
                <c:pt idx="16715">
                  <c:v>17574</c:v>
                </c:pt>
                <c:pt idx="16716">
                  <c:v>17575</c:v>
                </c:pt>
                <c:pt idx="16717">
                  <c:v>17576</c:v>
                </c:pt>
                <c:pt idx="16718">
                  <c:v>17577</c:v>
                </c:pt>
                <c:pt idx="16719">
                  <c:v>17578</c:v>
                </c:pt>
                <c:pt idx="16720">
                  <c:v>17579</c:v>
                </c:pt>
                <c:pt idx="16721">
                  <c:v>17580</c:v>
                </c:pt>
                <c:pt idx="16722">
                  <c:v>17581</c:v>
                </c:pt>
                <c:pt idx="16723">
                  <c:v>17582</c:v>
                </c:pt>
                <c:pt idx="16724">
                  <c:v>17583</c:v>
                </c:pt>
                <c:pt idx="16725">
                  <c:v>17584</c:v>
                </c:pt>
                <c:pt idx="16726">
                  <c:v>17585</c:v>
                </c:pt>
                <c:pt idx="16727">
                  <c:v>17586</c:v>
                </c:pt>
                <c:pt idx="16728">
                  <c:v>17587</c:v>
                </c:pt>
                <c:pt idx="16729">
                  <c:v>17588</c:v>
                </c:pt>
                <c:pt idx="16730">
                  <c:v>17589</c:v>
                </c:pt>
                <c:pt idx="16731">
                  <c:v>17590</c:v>
                </c:pt>
                <c:pt idx="16732">
                  <c:v>17591</c:v>
                </c:pt>
                <c:pt idx="16733">
                  <c:v>17592</c:v>
                </c:pt>
                <c:pt idx="16734">
                  <c:v>17593</c:v>
                </c:pt>
                <c:pt idx="16735">
                  <c:v>17594</c:v>
                </c:pt>
                <c:pt idx="16736">
                  <c:v>17595</c:v>
                </c:pt>
                <c:pt idx="16737">
                  <c:v>17596</c:v>
                </c:pt>
                <c:pt idx="16738">
                  <c:v>17597</c:v>
                </c:pt>
                <c:pt idx="16739">
                  <c:v>17598</c:v>
                </c:pt>
                <c:pt idx="16740">
                  <c:v>17599</c:v>
                </c:pt>
                <c:pt idx="16741">
                  <c:v>17600</c:v>
                </c:pt>
                <c:pt idx="16742">
                  <c:v>17601</c:v>
                </c:pt>
                <c:pt idx="16743">
                  <c:v>17602</c:v>
                </c:pt>
                <c:pt idx="16744">
                  <c:v>17603</c:v>
                </c:pt>
                <c:pt idx="16745">
                  <c:v>17604</c:v>
                </c:pt>
                <c:pt idx="16746">
                  <c:v>17605</c:v>
                </c:pt>
                <c:pt idx="16747">
                  <c:v>17606</c:v>
                </c:pt>
                <c:pt idx="16748">
                  <c:v>17607</c:v>
                </c:pt>
                <c:pt idx="16749">
                  <c:v>17608</c:v>
                </c:pt>
                <c:pt idx="16750">
                  <c:v>17609</c:v>
                </c:pt>
                <c:pt idx="16751">
                  <c:v>17610</c:v>
                </c:pt>
                <c:pt idx="16752">
                  <c:v>17611</c:v>
                </c:pt>
                <c:pt idx="16753">
                  <c:v>17612</c:v>
                </c:pt>
                <c:pt idx="16754">
                  <c:v>17613</c:v>
                </c:pt>
                <c:pt idx="16755">
                  <c:v>17614</c:v>
                </c:pt>
                <c:pt idx="16756">
                  <c:v>17615</c:v>
                </c:pt>
                <c:pt idx="16757">
                  <c:v>17616</c:v>
                </c:pt>
                <c:pt idx="16758">
                  <c:v>17617</c:v>
                </c:pt>
                <c:pt idx="16759">
                  <c:v>17618</c:v>
                </c:pt>
                <c:pt idx="16760">
                  <c:v>17619</c:v>
                </c:pt>
                <c:pt idx="16761">
                  <c:v>17620</c:v>
                </c:pt>
                <c:pt idx="16762">
                  <c:v>17621</c:v>
                </c:pt>
                <c:pt idx="16763">
                  <c:v>17622</c:v>
                </c:pt>
                <c:pt idx="16764">
                  <c:v>17623</c:v>
                </c:pt>
                <c:pt idx="16765">
                  <c:v>17624</c:v>
                </c:pt>
                <c:pt idx="16766">
                  <c:v>17625</c:v>
                </c:pt>
                <c:pt idx="16767">
                  <c:v>17626</c:v>
                </c:pt>
                <c:pt idx="16768">
                  <c:v>17627</c:v>
                </c:pt>
                <c:pt idx="16769">
                  <c:v>17628</c:v>
                </c:pt>
                <c:pt idx="16770">
                  <c:v>17629</c:v>
                </c:pt>
                <c:pt idx="16771">
                  <c:v>17630</c:v>
                </c:pt>
                <c:pt idx="16772">
                  <c:v>17631</c:v>
                </c:pt>
                <c:pt idx="16773">
                  <c:v>17632</c:v>
                </c:pt>
                <c:pt idx="16774">
                  <c:v>17633</c:v>
                </c:pt>
                <c:pt idx="16775">
                  <c:v>17634</c:v>
                </c:pt>
                <c:pt idx="16776">
                  <c:v>17635</c:v>
                </c:pt>
                <c:pt idx="16777">
                  <c:v>17636</c:v>
                </c:pt>
                <c:pt idx="16778">
                  <c:v>17637</c:v>
                </c:pt>
                <c:pt idx="16779">
                  <c:v>17638</c:v>
                </c:pt>
                <c:pt idx="16780">
                  <c:v>17639</c:v>
                </c:pt>
                <c:pt idx="16781">
                  <c:v>17640</c:v>
                </c:pt>
                <c:pt idx="16782">
                  <c:v>17641</c:v>
                </c:pt>
                <c:pt idx="16783">
                  <c:v>17642</c:v>
                </c:pt>
                <c:pt idx="16784">
                  <c:v>17643</c:v>
                </c:pt>
                <c:pt idx="16785">
                  <c:v>17644</c:v>
                </c:pt>
                <c:pt idx="16786">
                  <c:v>17645</c:v>
                </c:pt>
                <c:pt idx="16787">
                  <c:v>17646</c:v>
                </c:pt>
                <c:pt idx="16788">
                  <c:v>17647</c:v>
                </c:pt>
                <c:pt idx="16789">
                  <c:v>17648</c:v>
                </c:pt>
                <c:pt idx="16790">
                  <c:v>17649</c:v>
                </c:pt>
                <c:pt idx="16791">
                  <c:v>17650</c:v>
                </c:pt>
                <c:pt idx="16792">
                  <c:v>17651</c:v>
                </c:pt>
                <c:pt idx="16793">
                  <c:v>17652</c:v>
                </c:pt>
                <c:pt idx="16794">
                  <c:v>17653</c:v>
                </c:pt>
                <c:pt idx="16795">
                  <c:v>17654</c:v>
                </c:pt>
                <c:pt idx="16796">
                  <c:v>17655</c:v>
                </c:pt>
                <c:pt idx="16797">
                  <c:v>17656</c:v>
                </c:pt>
                <c:pt idx="16798">
                  <c:v>17657</c:v>
                </c:pt>
                <c:pt idx="16799">
                  <c:v>17658</c:v>
                </c:pt>
                <c:pt idx="16800">
                  <c:v>17659</c:v>
                </c:pt>
                <c:pt idx="16801">
                  <c:v>17660</c:v>
                </c:pt>
                <c:pt idx="16802">
                  <c:v>17661</c:v>
                </c:pt>
                <c:pt idx="16803">
                  <c:v>17662</c:v>
                </c:pt>
                <c:pt idx="16804">
                  <c:v>17663</c:v>
                </c:pt>
                <c:pt idx="16805">
                  <c:v>17664</c:v>
                </c:pt>
                <c:pt idx="16806">
                  <c:v>17665</c:v>
                </c:pt>
                <c:pt idx="16807">
                  <c:v>17666</c:v>
                </c:pt>
                <c:pt idx="16808">
                  <c:v>17667</c:v>
                </c:pt>
                <c:pt idx="16809">
                  <c:v>17668</c:v>
                </c:pt>
                <c:pt idx="16810">
                  <c:v>17669</c:v>
                </c:pt>
                <c:pt idx="16811">
                  <c:v>17670</c:v>
                </c:pt>
                <c:pt idx="16812">
                  <c:v>17671</c:v>
                </c:pt>
                <c:pt idx="16813">
                  <c:v>17672</c:v>
                </c:pt>
                <c:pt idx="16814">
                  <c:v>17673</c:v>
                </c:pt>
                <c:pt idx="16815">
                  <c:v>17674</c:v>
                </c:pt>
                <c:pt idx="16816">
                  <c:v>17675</c:v>
                </c:pt>
                <c:pt idx="16817">
                  <c:v>17676</c:v>
                </c:pt>
                <c:pt idx="16818">
                  <c:v>17677</c:v>
                </c:pt>
                <c:pt idx="16819">
                  <c:v>17678</c:v>
                </c:pt>
                <c:pt idx="16820">
                  <c:v>17679</c:v>
                </c:pt>
                <c:pt idx="16821">
                  <c:v>17680</c:v>
                </c:pt>
                <c:pt idx="16822">
                  <c:v>17681</c:v>
                </c:pt>
                <c:pt idx="16823">
                  <c:v>17682</c:v>
                </c:pt>
                <c:pt idx="16824">
                  <c:v>17683</c:v>
                </c:pt>
                <c:pt idx="16825">
                  <c:v>17684</c:v>
                </c:pt>
                <c:pt idx="16826">
                  <c:v>17685</c:v>
                </c:pt>
                <c:pt idx="16827">
                  <c:v>17686</c:v>
                </c:pt>
                <c:pt idx="16828">
                  <c:v>17687</c:v>
                </c:pt>
                <c:pt idx="16829">
                  <c:v>17688</c:v>
                </c:pt>
                <c:pt idx="16830">
                  <c:v>17689</c:v>
                </c:pt>
                <c:pt idx="16831">
                  <c:v>17690</c:v>
                </c:pt>
                <c:pt idx="16832">
                  <c:v>17691</c:v>
                </c:pt>
                <c:pt idx="16833">
                  <c:v>17692</c:v>
                </c:pt>
                <c:pt idx="16834">
                  <c:v>17693</c:v>
                </c:pt>
                <c:pt idx="16835">
                  <c:v>17694</c:v>
                </c:pt>
                <c:pt idx="16836">
                  <c:v>17695</c:v>
                </c:pt>
                <c:pt idx="16837">
                  <c:v>17696</c:v>
                </c:pt>
                <c:pt idx="16838">
                  <c:v>17697</c:v>
                </c:pt>
                <c:pt idx="16839">
                  <c:v>17698</c:v>
                </c:pt>
                <c:pt idx="16840">
                  <c:v>17699</c:v>
                </c:pt>
                <c:pt idx="16841">
                  <c:v>17700</c:v>
                </c:pt>
                <c:pt idx="16842">
                  <c:v>17701</c:v>
                </c:pt>
                <c:pt idx="16843">
                  <c:v>17702</c:v>
                </c:pt>
                <c:pt idx="16844">
                  <c:v>17703</c:v>
                </c:pt>
                <c:pt idx="16845">
                  <c:v>17704</c:v>
                </c:pt>
                <c:pt idx="16846">
                  <c:v>17705</c:v>
                </c:pt>
                <c:pt idx="16847">
                  <c:v>17706</c:v>
                </c:pt>
                <c:pt idx="16848">
                  <c:v>17707</c:v>
                </c:pt>
                <c:pt idx="16849">
                  <c:v>17708</c:v>
                </c:pt>
                <c:pt idx="16850">
                  <c:v>17709</c:v>
                </c:pt>
                <c:pt idx="16851">
                  <c:v>17710</c:v>
                </c:pt>
                <c:pt idx="16852">
                  <c:v>17711</c:v>
                </c:pt>
                <c:pt idx="16853">
                  <c:v>17712</c:v>
                </c:pt>
                <c:pt idx="16854">
                  <c:v>17713</c:v>
                </c:pt>
                <c:pt idx="16855">
                  <c:v>17714</c:v>
                </c:pt>
                <c:pt idx="16856">
                  <c:v>17715</c:v>
                </c:pt>
                <c:pt idx="16857">
                  <c:v>17716</c:v>
                </c:pt>
                <c:pt idx="16858">
                  <c:v>17717</c:v>
                </c:pt>
                <c:pt idx="16859">
                  <c:v>17718</c:v>
                </c:pt>
                <c:pt idx="16860">
                  <c:v>17719</c:v>
                </c:pt>
                <c:pt idx="16861">
                  <c:v>17720</c:v>
                </c:pt>
                <c:pt idx="16862">
                  <c:v>17721</c:v>
                </c:pt>
                <c:pt idx="16863">
                  <c:v>17722</c:v>
                </c:pt>
                <c:pt idx="16864">
                  <c:v>17723</c:v>
                </c:pt>
                <c:pt idx="16865">
                  <c:v>17724</c:v>
                </c:pt>
                <c:pt idx="16866">
                  <c:v>17725</c:v>
                </c:pt>
                <c:pt idx="16867">
                  <c:v>17726</c:v>
                </c:pt>
                <c:pt idx="16868">
                  <c:v>17727</c:v>
                </c:pt>
                <c:pt idx="16869">
                  <c:v>17728</c:v>
                </c:pt>
                <c:pt idx="16870">
                  <c:v>17729</c:v>
                </c:pt>
                <c:pt idx="16871">
                  <c:v>17730</c:v>
                </c:pt>
                <c:pt idx="16872">
                  <c:v>17731</c:v>
                </c:pt>
                <c:pt idx="16873">
                  <c:v>17732</c:v>
                </c:pt>
                <c:pt idx="16874">
                  <c:v>17733</c:v>
                </c:pt>
                <c:pt idx="16875">
                  <c:v>17734</c:v>
                </c:pt>
                <c:pt idx="16876">
                  <c:v>17735</c:v>
                </c:pt>
                <c:pt idx="16877">
                  <c:v>17736</c:v>
                </c:pt>
                <c:pt idx="16878">
                  <c:v>17737</c:v>
                </c:pt>
                <c:pt idx="16879">
                  <c:v>17738</c:v>
                </c:pt>
                <c:pt idx="16880">
                  <c:v>17739</c:v>
                </c:pt>
                <c:pt idx="16881">
                  <c:v>17740</c:v>
                </c:pt>
                <c:pt idx="16882">
                  <c:v>17741</c:v>
                </c:pt>
                <c:pt idx="16883">
                  <c:v>17742</c:v>
                </c:pt>
                <c:pt idx="16884">
                  <c:v>17743</c:v>
                </c:pt>
                <c:pt idx="16885">
                  <c:v>17744</c:v>
                </c:pt>
                <c:pt idx="16886">
                  <c:v>17745</c:v>
                </c:pt>
                <c:pt idx="16887">
                  <c:v>17746</c:v>
                </c:pt>
                <c:pt idx="16888">
                  <c:v>17747</c:v>
                </c:pt>
                <c:pt idx="16889">
                  <c:v>17748</c:v>
                </c:pt>
                <c:pt idx="16890">
                  <c:v>17749</c:v>
                </c:pt>
                <c:pt idx="16891">
                  <c:v>17750</c:v>
                </c:pt>
                <c:pt idx="16892">
                  <c:v>17751</c:v>
                </c:pt>
                <c:pt idx="16893">
                  <c:v>17752</c:v>
                </c:pt>
                <c:pt idx="16894">
                  <c:v>17753</c:v>
                </c:pt>
                <c:pt idx="16895">
                  <c:v>17754</c:v>
                </c:pt>
                <c:pt idx="16896">
                  <c:v>17755</c:v>
                </c:pt>
                <c:pt idx="16897">
                  <c:v>17756</c:v>
                </c:pt>
                <c:pt idx="16898">
                  <c:v>17757</c:v>
                </c:pt>
                <c:pt idx="16899">
                  <c:v>17758</c:v>
                </c:pt>
                <c:pt idx="16900">
                  <c:v>17759</c:v>
                </c:pt>
                <c:pt idx="16901">
                  <c:v>17760</c:v>
                </c:pt>
                <c:pt idx="16902">
                  <c:v>17761</c:v>
                </c:pt>
                <c:pt idx="16903">
                  <c:v>17762</c:v>
                </c:pt>
                <c:pt idx="16904">
                  <c:v>17763</c:v>
                </c:pt>
                <c:pt idx="16905">
                  <c:v>17764</c:v>
                </c:pt>
                <c:pt idx="16906">
                  <c:v>17765</c:v>
                </c:pt>
                <c:pt idx="16907">
                  <c:v>17766</c:v>
                </c:pt>
                <c:pt idx="16908">
                  <c:v>17767</c:v>
                </c:pt>
                <c:pt idx="16909">
                  <c:v>17768</c:v>
                </c:pt>
                <c:pt idx="16910">
                  <c:v>17769</c:v>
                </c:pt>
                <c:pt idx="16911">
                  <c:v>17770</c:v>
                </c:pt>
                <c:pt idx="16912">
                  <c:v>17771</c:v>
                </c:pt>
                <c:pt idx="16913">
                  <c:v>17772</c:v>
                </c:pt>
                <c:pt idx="16914">
                  <c:v>17773</c:v>
                </c:pt>
                <c:pt idx="16915">
                  <c:v>17774</c:v>
                </c:pt>
                <c:pt idx="16916">
                  <c:v>17775</c:v>
                </c:pt>
                <c:pt idx="16917">
                  <c:v>17776</c:v>
                </c:pt>
                <c:pt idx="16918">
                  <c:v>17777</c:v>
                </c:pt>
                <c:pt idx="16919">
                  <c:v>17778</c:v>
                </c:pt>
                <c:pt idx="16920">
                  <c:v>17779</c:v>
                </c:pt>
                <c:pt idx="16921">
                  <c:v>17780</c:v>
                </c:pt>
                <c:pt idx="16922">
                  <c:v>17781</c:v>
                </c:pt>
                <c:pt idx="16923">
                  <c:v>17782</c:v>
                </c:pt>
                <c:pt idx="16924">
                  <c:v>17783</c:v>
                </c:pt>
                <c:pt idx="16925">
                  <c:v>17784</c:v>
                </c:pt>
                <c:pt idx="16926">
                  <c:v>17785</c:v>
                </c:pt>
                <c:pt idx="16927">
                  <c:v>17786</c:v>
                </c:pt>
                <c:pt idx="16928">
                  <c:v>17787</c:v>
                </c:pt>
                <c:pt idx="16929">
                  <c:v>17788</c:v>
                </c:pt>
                <c:pt idx="16930">
                  <c:v>17789</c:v>
                </c:pt>
                <c:pt idx="16931">
                  <c:v>17790</c:v>
                </c:pt>
                <c:pt idx="16932">
                  <c:v>17791</c:v>
                </c:pt>
                <c:pt idx="16933">
                  <c:v>17792</c:v>
                </c:pt>
                <c:pt idx="16934">
                  <c:v>17793</c:v>
                </c:pt>
                <c:pt idx="16935">
                  <c:v>17794</c:v>
                </c:pt>
                <c:pt idx="16936">
                  <c:v>17795</c:v>
                </c:pt>
                <c:pt idx="16937">
                  <c:v>17796</c:v>
                </c:pt>
                <c:pt idx="16938">
                  <c:v>17797</c:v>
                </c:pt>
                <c:pt idx="16939">
                  <c:v>17798</c:v>
                </c:pt>
                <c:pt idx="16940">
                  <c:v>17799</c:v>
                </c:pt>
                <c:pt idx="16941">
                  <c:v>17800</c:v>
                </c:pt>
                <c:pt idx="16942">
                  <c:v>17801</c:v>
                </c:pt>
                <c:pt idx="16943">
                  <c:v>17802</c:v>
                </c:pt>
                <c:pt idx="16944">
                  <c:v>17803</c:v>
                </c:pt>
                <c:pt idx="16945">
                  <c:v>17804</c:v>
                </c:pt>
                <c:pt idx="16946">
                  <c:v>17805</c:v>
                </c:pt>
                <c:pt idx="16947">
                  <c:v>17806</c:v>
                </c:pt>
                <c:pt idx="16948">
                  <c:v>17807</c:v>
                </c:pt>
                <c:pt idx="16949">
                  <c:v>17808</c:v>
                </c:pt>
                <c:pt idx="16950">
                  <c:v>17809</c:v>
                </c:pt>
                <c:pt idx="16951">
                  <c:v>17810</c:v>
                </c:pt>
                <c:pt idx="16952">
                  <c:v>17811</c:v>
                </c:pt>
                <c:pt idx="16953">
                  <c:v>17812</c:v>
                </c:pt>
                <c:pt idx="16954">
                  <c:v>17813</c:v>
                </c:pt>
                <c:pt idx="16955">
                  <c:v>17814</c:v>
                </c:pt>
                <c:pt idx="16956">
                  <c:v>17815</c:v>
                </c:pt>
                <c:pt idx="16957">
                  <c:v>17816</c:v>
                </c:pt>
                <c:pt idx="16958">
                  <c:v>17817</c:v>
                </c:pt>
                <c:pt idx="16959">
                  <c:v>17818</c:v>
                </c:pt>
                <c:pt idx="16960">
                  <c:v>17819</c:v>
                </c:pt>
                <c:pt idx="16961">
                  <c:v>17820</c:v>
                </c:pt>
                <c:pt idx="16962">
                  <c:v>17821</c:v>
                </c:pt>
                <c:pt idx="16963">
                  <c:v>17822</c:v>
                </c:pt>
                <c:pt idx="16964">
                  <c:v>17823</c:v>
                </c:pt>
                <c:pt idx="16965">
                  <c:v>17824</c:v>
                </c:pt>
                <c:pt idx="16966">
                  <c:v>17825</c:v>
                </c:pt>
                <c:pt idx="16967">
                  <c:v>17826</c:v>
                </c:pt>
                <c:pt idx="16968">
                  <c:v>17827</c:v>
                </c:pt>
                <c:pt idx="16969">
                  <c:v>17828</c:v>
                </c:pt>
                <c:pt idx="16970">
                  <c:v>17829</c:v>
                </c:pt>
                <c:pt idx="16971">
                  <c:v>17830</c:v>
                </c:pt>
                <c:pt idx="16972">
                  <c:v>17831</c:v>
                </c:pt>
                <c:pt idx="16973">
                  <c:v>17832</c:v>
                </c:pt>
                <c:pt idx="16974">
                  <c:v>17833</c:v>
                </c:pt>
                <c:pt idx="16975">
                  <c:v>17834</c:v>
                </c:pt>
                <c:pt idx="16976">
                  <c:v>17835</c:v>
                </c:pt>
                <c:pt idx="16977">
                  <c:v>17836</c:v>
                </c:pt>
                <c:pt idx="16978">
                  <c:v>17837</c:v>
                </c:pt>
                <c:pt idx="16979">
                  <c:v>17838</c:v>
                </c:pt>
                <c:pt idx="16980">
                  <c:v>17839</c:v>
                </c:pt>
                <c:pt idx="16981">
                  <c:v>17840</c:v>
                </c:pt>
                <c:pt idx="16982">
                  <c:v>17841</c:v>
                </c:pt>
                <c:pt idx="16983">
                  <c:v>17842</c:v>
                </c:pt>
                <c:pt idx="16984">
                  <c:v>17843</c:v>
                </c:pt>
                <c:pt idx="16985">
                  <c:v>17844</c:v>
                </c:pt>
                <c:pt idx="16986">
                  <c:v>17845</c:v>
                </c:pt>
                <c:pt idx="16987">
                  <c:v>17846</c:v>
                </c:pt>
                <c:pt idx="16988">
                  <c:v>17847</c:v>
                </c:pt>
                <c:pt idx="16989">
                  <c:v>17848</c:v>
                </c:pt>
                <c:pt idx="16990">
                  <c:v>17849</c:v>
                </c:pt>
                <c:pt idx="16991">
                  <c:v>17850</c:v>
                </c:pt>
                <c:pt idx="16992">
                  <c:v>17851</c:v>
                </c:pt>
                <c:pt idx="16993">
                  <c:v>17852</c:v>
                </c:pt>
                <c:pt idx="16994">
                  <c:v>17853</c:v>
                </c:pt>
                <c:pt idx="16995">
                  <c:v>17854</c:v>
                </c:pt>
                <c:pt idx="16996">
                  <c:v>17855</c:v>
                </c:pt>
                <c:pt idx="16997">
                  <c:v>17856</c:v>
                </c:pt>
                <c:pt idx="16998">
                  <c:v>17857</c:v>
                </c:pt>
                <c:pt idx="16999">
                  <c:v>17858</c:v>
                </c:pt>
                <c:pt idx="17000">
                  <c:v>17859</c:v>
                </c:pt>
                <c:pt idx="17001">
                  <c:v>17860</c:v>
                </c:pt>
                <c:pt idx="17002">
                  <c:v>17861</c:v>
                </c:pt>
                <c:pt idx="17003">
                  <c:v>17862</c:v>
                </c:pt>
                <c:pt idx="17004">
                  <c:v>17863</c:v>
                </c:pt>
                <c:pt idx="17005">
                  <c:v>17864</c:v>
                </c:pt>
                <c:pt idx="17006">
                  <c:v>17865</c:v>
                </c:pt>
                <c:pt idx="17007">
                  <c:v>17866</c:v>
                </c:pt>
                <c:pt idx="17008">
                  <c:v>17867</c:v>
                </c:pt>
                <c:pt idx="17009">
                  <c:v>17868</c:v>
                </c:pt>
                <c:pt idx="17010">
                  <c:v>17869</c:v>
                </c:pt>
                <c:pt idx="17011">
                  <c:v>17870</c:v>
                </c:pt>
                <c:pt idx="17012">
                  <c:v>17871</c:v>
                </c:pt>
                <c:pt idx="17013">
                  <c:v>17872</c:v>
                </c:pt>
                <c:pt idx="17014">
                  <c:v>17873</c:v>
                </c:pt>
                <c:pt idx="17015">
                  <c:v>17874</c:v>
                </c:pt>
                <c:pt idx="17016">
                  <c:v>17875</c:v>
                </c:pt>
                <c:pt idx="17017">
                  <c:v>17876</c:v>
                </c:pt>
                <c:pt idx="17018">
                  <c:v>17877</c:v>
                </c:pt>
                <c:pt idx="17019">
                  <c:v>17878</c:v>
                </c:pt>
                <c:pt idx="17020">
                  <c:v>17879</c:v>
                </c:pt>
                <c:pt idx="17021">
                  <c:v>17880</c:v>
                </c:pt>
                <c:pt idx="17022">
                  <c:v>17881</c:v>
                </c:pt>
                <c:pt idx="17023">
                  <c:v>17882</c:v>
                </c:pt>
                <c:pt idx="17024">
                  <c:v>17883</c:v>
                </c:pt>
                <c:pt idx="17025">
                  <c:v>17884</c:v>
                </c:pt>
                <c:pt idx="17026">
                  <c:v>17885</c:v>
                </c:pt>
                <c:pt idx="17027">
                  <c:v>17886</c:v>
                </c:pt>
                <c:pt idx="17028">
                  <c:v>17887</c:v>
                </c:pt>
                <c:pt idx="17029">
                  <c:v>17888</c:v>
                </c:pt>
                <c:pt idx="17030">
                  <c:v>17889</c:v>
                </c:pt>
                <c:pt idx="17031">
                  <c:v>17890</c:v>
                </c:pt>
                <c:pt idx="17032">
                  <c:v>17891</c:v>
                </c:pt>
                <c:pt idx="17033">
                  <c:v>17892</c:v>
                </c:pt>
                <c:pt idx="17034">
                  <c:v>17893</c:v>
                </c:pt>
                <c:pt idx="17035">
                  <c:v>17894</c:v>
                </c:pt>
                <c:pt idx="17036">
                  <c:v>17895</c:v>
                </c:pt>
                <c:pt idx="17037">
                  <c:v>17896</c:v>
                </c:pt>
                <c:pt idx="17038">
                  <c:v>17897</c:v>
                </c:pt>
                <c:pt idx="17039">
                  <c:v>17898</c:v>
                </c:pt>
                <c:pt idx="17040">
                  <c:v>17899</c:v>
                </c:pt>
                <c:pt idx="17041">
                  <c:v>17900</c:v>
                </c:pt>
                <c:pt idx="17042">
                  <c:v>17901</c:v>
                </c:pt>
                <c:pt idx="17043">
                  <c:v>17902</c:v>
                </c:pt>
                <c:pt idx="17044">
                  <c:v>17903</c:v>
                </c:pt>
                <c:pt idx="17045">
                  <c:v>17904</c:v>
                </c:pt>
                <c:pt idx="17046">
                  <c:v>17905</c:v>
                </c:pt>
                <c:pt idx="17047">
                  <c:v>17906</c:v>
                </c:pt>
                <c:pt idx="17048">
                  <c:v>17907</c:v>
                </c:pt>
                <c:pt idx="17049">
                  <c:v>17908</c:v>
                </c:pt>
                <c:pt idx="17050">
                  <c:v>17909</c:v>
                </c:pt>
                <c:pt idx="17051">
                  <c:v>17910</c:v>
                </c:pt>
                <c:pt idx="17052">
                  <c:v>17911</c:v>
                </c:pt>
                <c:pt idx="17053">
                  <c:v>17912</c:v>
                </c:pt>
                <c:pt idx="17054">
                  <c:v>17913</c:v>
                </c:pt>
                <c:pt idx="17055">
                  <c:v>17914</c:v>
                </c:pt>
                <c:pt idx="17056">
                  <c:v>17915</c:v>
                </c:pt>
                <c:pt idx="17057">
                  <c:v>17916</c:v>
                </c:pt>
                <c:pt idx="17058">
                  <c:v>17917</c:v>
                </c:pt>
                <c:pt idx="17059">
                  <c:v>17918</c:v>
                </c:pt>
                <c:pt idx="17060">
                  <c:v>17919</c:v>
                </c:pt>
                <c:pt idx="17061">
                  <c:v>17920</c:v>
                </c:pt>
                <c:pt idx="17062">
                  <c:v>17921</c:v>
                </c:pt>
                <c:pt idx="17063">
                  <c:v>17922</c:v>
                </c:pt>
                <c:pt idx="17064">
                  <c:v>17923</c:v>
                </c:pt>
                <c:pt idx="17065">
                  <c:v>17924</c:v>
                </c:pt>
                <c:pt idx="17066">
                  <c:v>17925</c:v>
                </c:pt>
                <c:pt idx="17067">
                  <c:v>17926</c:v>
                </c:pt>
                <c:pt idx="17068">
                  <c:v>17927</c:v>
                </c:pt>
                <c:pt idx="17069">
                  <c:v>17928</c:v>
                </c:pt>
                <c:pt idx="17070">
                  <c:v>17929</c:v>
                </c:pt>
                <c:pt idx="17071">
                  <c:v>17930</c:v>
                </c:pt>
                <c:pt idx="17072">
                  <c:v>17931</c:v>
                </c:pt>
                <c:pt idx="17073">
                  <c:v>17932</c:v>
                </c:pt>
                <c:pt idx="17074">
                  <c:v>17933</c:v>
                </c:pt>
                <c:pt idx="17075">
                  <c:v>17934</c:v>
                </c:pt>
                <c:pt idx="17076">
                  <c:v>17935</c:v>
                </c:pt>
                <c:pt idx="17077">
                  <c:v>17936</c:v>
                </c:pt>
                <c:pt idx="17078">
                  <c:v>17937</c:v>
                </c:pt>
                <c:pt idx="17079">
                  <c:v>17938</c:v>
                </c:pt>
                <c:pt idx="17080">
                  <c:v>17939</c:v>
                </c:pt>
                <c:pt idx="17081">
                  <c:v>17940</c:v>
                </c:pt>
                <c:pt idx="17082">
                  <c:v>17941</c:v>
                </c:pt>
                <c:pt idx="17083">
                  <c:v>17942</c:v>
                </c:pt>
                <c:pt idx="17084">
                  <c:v>17943</c:v>
                </c:pt>
                <c:pt idx="17085">
                  <c:v>17944</c:v>
                </c:pt>
                <c:pt idx="17086">
                  <c:v>17945</c:v>
                </c:pt>
                <c:pt idx="17087">
                  <c:v>17946</c:v>
                </c:pt>
                <c:pt idx="17088">
                  <c:v>17947</c:v>
                </c:pt>
                <c:pt idx="17089">
                  <c:v>17948</c:v>
                </c:pt>
                <c:pt idx="17090">
                  <c:v>17949</c:v>
                </c:pt>
                <c:pt idx="17091">
                  <c:v>17950</c:v>
                </c:pt>
                <c:pt idx="17092">
                  <c:v>17951</c:v>
                </c:pt>
                <c:pt idx="17093">
                  <c:v>17952</c:v>
                </c:pt>
                <c:pt idx="17094">
                  <c:v>17953</c:v>
                </c:pt>
                <c:pt idx="17095">
                  <c:v>17954</c:v>
                </c:pt>
                <c:pt idx="17096">
                  <c:v>17955</c:v>
                </c:pt>
                <c:pt idx="17097">
                  <c:v>17956</c:v>
                </c:pt>
                <c:pt idx="17098">
                  <c:v>17957</c:v>
                </c:pt>
                <c:pt idx="17099">
                  <c:v>17958</c:v>
                </c:pt>
                <c:pt idx="17100">
                  <c:v>17959</c:v>
                </c:pt>
                <c:pt idx="17101">
                  <c:v>17960</c:v>
                </c:pt>
                <c:pt idx="17102">
                  <c:v>17961</c:v>
                </c:pt>
                <c:pt idx="17103">
                  <c:v>17962</c:v>
                </c:pt>
                <c:pt idx="17104">
                  <c:v>17963</c:v>
                </c:pt>
                <c:pt idx="17105">
                  <c:v>17964</c:v>
                </c:pt>
                <c:pt idx="17106">
                  <c:v>17965</c:v>
                </c:pt>
                <c:pt idx="17107">
                  <c:v>17966</c:v>
                </c:pt>
                <c:pt idx="17108">
                  <c:v>17967</c:v>
                </c:pt>
                <c:pt idx="17109">
                  <c:v>17968</c:v>
                </c:pt>
                <c:pt idx="17110">
                  <c:v>17969</c:v>
                </c:pt>
                <c:pt idx="17111">
                  <c:v>17970</c:v>
                </c:pt>
                <c:pt idx="17112">
                  <c:v>17971</c:v>
                </c:pt>
                <c:pt idx="17113">
                  <c:v>17972</c:v>
                </c:pt>
                <c:pt idx="17114">
                  <c:v>17973</c:v>
                </c:pt>
                <c:pt idx="17115">
                  <c:v>17974</c:v>
                </c:pt>
                <c:pt idx="17116">
                  <c:v>17975</c:v>
                </c:pt>
                <c:pt idx="17117">
                  <c:v>17976</c:v>
                </c:pt>
                <c:pt idx="17118">
                  <c:v>17977</c:v>
                </c:pt>
                <c:pt idx="17119">
                  <c:v>17978</c:v>
                </c:pt>
                <c:pt idx="17120">
                  <c:v>17979</c:v>
                </c:pt>
                <c:pt idx="17121">
                  <c:v>17980</c:v>
                </c:pt>
                <c:pt idx="17122">
                  <c:v>17981</c:v>
                </c:pt>
                <c:pt idx="17123">
                  <c:v>17982</c:v>
                </c:pt>
                <c:pt idx="17124">
                  <c:v>17983</c:v>
                </c:pt>
                <c:pt idx="17125">
                  <c:v>17984</c:v>
                </c:pt>
                <c:pt idx="17126">
                  <c:v>17985</c:v>
                </c:pt>
                <c:pt idx="17127">
                  <c:v>17986</c:v>
                </c:pt>
                <c:pt idx="17128">
                  <c:v>17987</c:v>
                </c:pt>
                <c:pt idx="17129">
                  <c:v>17988</c:v>
                </c:pt>
                <c:pt idx="17130">
                  <c:v>17989</c:v>
                </c:pt>
                <c:pt idx="17131">
                  <c:v>17990</c:v>
                </c:pt>
                <c:pt idx="17132">
                  <c:v>17991</c:v>
                </c:pt>
                <c:pt idx="17133">
                  <c:v>17992</c:v>
                </c:pt>
                <c:pt idx="17134">
                  <c:v>17993</c:v>
                </c:pt>
                <c:pt idx="17135">
                  <c:v>17994</c:v>
                </c:pt>
                <c:pt idx="17136">
                  <c:v>17995</c:v>
                </c:pt>
                <c:pt idx="17137">
                  <c:v>17996</c:v>
                </c:pt>
                <c:pt idx="17138">
                  <c:v>17997</c:v>
                </c:pt>
                <c:pt idx="17139">
                  <c:v>17998</c:v>
                </c:pt>
                <c:pt idx="17140">
                  <c:v>17999</c:v>
                </c:pt>
                <c:pt idx="17141">
                  <c:v>18000</c:v>
                </c:pt>
                <c:pt idx="17142">
                  <c:v>18001</c:v>
                </c:pt>
                <c:pt idx="17143">
                  <c:v>18002</c:v>
                </c:pt>
                <c:pt idx="17144">
                  <c:v>18003</c:v>
                </c:pt>
                <c:pt idx="17145">
                  <c:v>18004</c:v>
                </c:pt>
                <c:pt idx="17146">
                  <c:v>18005</c:v>
                </c:pt>
                <c:pt idx="17147">
                  <c:v>18006</c:v>
                </c:pt>
                <c:pt idx="17148">
                  <c:v>18007</c:v>
                </c:pt>
                <c:pt idx="17149">
                  <c:v>18008</c:v>
                </c:pt>
                <c:pt idx="17150">
                  <c:v>18009</c:v>
                </c:pt>
                <c:pt idx="17151">
                  <c:v>18010</c:v>
                </c:pt>
                <c:pt idx="17152">
                  <c:v>18011</c:v>
                </c:pt>
                <c:pt idx="17153">
                  <c:v>18012</c:v>
                </c:pt>
                <c:pt idx="17154">
                  <c:v>18013</c:v>
                </c:pt>
                <c:pt idx="17155">
                  <c:v>18014</c:v>
                </c:pt>
                <c:pt idx="17156">
                  <c:v>18015</c:v>
                </c:pt>
                <c:pt idx="17157">
                  <c:v>18016</c:v>
                </c:pt>
                <c:pt idx="17158">
                  <c:v>18017</c:v>
                </c:pt>
                <c:pt idx="17159">
                  <c:v>18018</c:v>
                </c:pt>
                <c:pt idx="17160">
                  <c:v>18019</c:v>
                </c:pt>
                <c:pt idx="17161">
                  <c:v>18020</c:v>
                </c:pt>
                <c:pt idx="17162">
                  <c:v>18021</c:v>
                </c:pt>
                <c:pt idx="17163">
                  <c:v>18022</c:v>
                </c:pt>
                <c:pt idx="17164">
                  <c:v>18023</c:v>
                </c:pt>
                <c:pt idx="17165">
                  <c:v>18024</c:v>
                </c:pt>
                <c:pt idx="17166">
                  <c:v>18025</c:v>
                </c:pt>
                <c:pt idx="17167">
                  <c:v>18026</c:v>
                </c:pt>
                <c:pt idx="17168">
                  <c:v>18027</c:v>
                </c:pt>
                <c:pt idx="17169">
                  <c:v>18028</c:v>
                </c:pt>
                <c:pt idx="17170">
                  <c:v>18029</c:v>
                </c:pt>
                <c:pt idx="17171">
                  <c:v>18030</c:v>
                </c:pt>
                <c:pt idx="17172">
                  <c:v>18031</c:v>
                </c:pt>
                <c:pt idx="17173">
                  <c:v>18032</c:v>
                </c:pt>
                <c:pt idx="17174">
                  <c:v>18033</c:v>
                </c:pt>
                <c:pt idx="17175">
                  <c:v>18034</c:v>
                </c:pt>
                <c:pt idx="17176">
                  <c:v>18035</c:v>
                </c:pt>
                <c:pt idx="17177">
                  <c:v>18036</c:v>
                </c:pt>
                <c:pt idx="17178">
                  <c:v>18037</c:v>
                </c:pt>
                <c:pt idx="17179">
                  <c:v>18038</c:v>
                </c:pt>
                <c:pt idx="17180">
                  <c:v>18039</c:v>
                </c:pt>
                <c:pt idx="17181">
                  <c:v>18040</c:v>
                </c:pt>
                <c:pt idx="17182">
                  <c:v>18041</c:v>
                </c:pt>
                <c:pt idx="17183">
                  <c:v>18042</c:v>
                </c:pt>
                <c:pt idx="17184">
                  <c:v>18043</c:v>
                </c:pt>
                <c:pt idx="17185">
                  <c:v>18044</c:v>
                </c:pt>
                <c:pt idx="17186">
                  <c:v>18045</c:v>
                </c:pt>
                <c:pt idx="17187">
                  <c:v>18046</c:v>
                </c:pt>
                <c:pt idx="17188">
                  <c:v>18047</c:v>
                </c:pt>
                <c:pt idx="17189">
                  <c:v>18048</c:v>
                </c:pt>
                <c:pt idx="17190">
                  <c:v>18049</c:v>
                </c:pt>
                <c:pt idx="17191">
                  <c:v>18050</c:v>
                </c:pt>
                <c:pt idx="17192">
                  <c:v>18051</c:v>
                </c:pt>
                <c:pt idx="17193">
                  <c:v>18052</c:v>
                </c:pt>
                <c:pt idx="17194">
                  <c:v>18053</c:v>
                </c:pt>
                <c:pt idx="17195">
                  <c:v>18054</c:v>
                </c:pt>
                <c:pt idx="17196">
                  <c:v>18055</c:v>
                </c:pt>
                <c:pt idx="17197">
                  <c:v>18056</c:v>
                </c:pt>
                <c:pt idx="17198">
                  <c:v>18057</c:v>
                </c:pt>
                <c:pt idx="17199">
                  <c:v>18058</c:v>
                </c:pt>
                <c:pt idx="17200">
                  <c:v>18059</c:v>
                </c:pt>
                <c:pt idx="17201">
                  <c:v>18060</c:v>
                </c:pt>
                <c:pt idx="17202">
                  <c:v>18061</c:v>
                </c:pt>
                <c:pt idx="17203">
                  <c:v>18062</c:v>
                </c:pt>
                <c:pt idx="17204">
                  <c:v>18063</c:v>
                </c:pt>
                <c:pt idx="17205">
                  <c:v>18064</c:v>
                </c:pt>
                <c:pt idx="17206">
                  <c:v>18065</c:v>
                </c:pt>
                <c:pt idx="17207">
                  <c:v>18066</c:v>
                </c:pt>
                <c:pt idx="17208">
                  <c:v>18067</c:v>
                </c:pt>
                <c:pt idx="17209">
                  <c:v>18068</c:v>
                </c:pt>
                <c:pt idx="17210">
                  <c:v>18069</c:v>
                </c:pt>
                <c:pt idx="17211">
                  <c:v>18070</c:v>
                </c:pt>
                <c:pt idx="17212">
                  <c:v>18071</c:v>
                </c:pt>
                <c:pt idx="17213">
                  <c:v>18072</c:v>
                </c:pt>
                <c:pt idx="17214">
                  <c:v>18073</c:v>
                </c:pt>
                <c:pt idx="17215">
                  <c:v>18074</c:v>
                </c:pt>
                <c:pt idx="17216">
                  <c:v>18075</c:v>
                </c:pt>
                <c:pt idx="17217">
                  <c:v>18076</c:v>
                </c:pt>
                <c:pt idx="17218">
                  <c:v>18077</c:v>
                </c:pt>
                <c:pt idx="17219">
                  <c:v>18078</c:v>
                </c:pt>
                <c:pt idx="17220">
                  <c:v>18079</c:v>
                </c:pt>
                <c:pt idx="17221">
                  <c:v>18080</c:v>
                </c:pt>
                <c:pt idx="17222">
                  <c:v>18081</c:v>
                </c:pt>
                <c:pt idx="17223">
                  <c:v>18082</c:v>
                </c:pt>
                <c:pt idx="17224">
                  <c:v>18083</c:v>
                </c:pt>
                <c:pt idx="17225">
                  <c:v>18084</c:v>
                </c:pt>
                <c:pt idx="17226">
                  <c:v>18085</c:v>
                </c:pt>
                <c:pt idx="17227">
                  <c:v>18086</c:v>
                </c:pt>
                <c:pt idx="17228">
                  <c:v>18087</c:v>
                </c:pt>
                <c:pt idx="17229">
                  <c:v>18088</c:v>
                </c:pt>
                <c:pt idx="17230">
                  <c:v>18089</c:v>
                </c:pt>
                <c:pt idx="17231">
                  <c:v>18090</c:v>
                </c:pt>
                <c:pt idx="17232">
                  <c:v>18091</c:v>
                </c:pt>
                <c:pt idx="17233">
                  <c:v>18092</c:v>
                </c:pt>
                <c:pt idx="17234">
                  <c:v>18093</c:v>
                </c:pt>
                <c:pt idx="17235">
                  <c:v>18094</c:v>
                </c:pt>
                <c:pt idx="17236">
                  <c:v>18095</c:v>
                </c:pt>
                <c:pt idx="17237">
                  <c:v>18096</c:v>
                </c:pt>
                <c:pt idx="17238">
                  <c:v>18097</c:v>
                </c:pt>
                <c:pt idx="17239">
                  <c:v>18098</c:v>
                </c:pt>
                <c:pt idx="17240">
                  <c:v>18099</c:v>
                </c:pt>
                <c:pt idx="17241">
                  <c:v>18100</c:v>
                </c:pt>
                <c:pt idx="17242">
                  <c:v>18101</c:v>
                </c:pt>
                <c:pt idx="17243">
                  <c:v>18102</c:v>
                </c:pt>
                <c:pt idx="17244">
                  <c:v>18103</c:v>
                </c:pt>
                <c:pt idx="17245">
                  <c:v>18104</c:v>
                </c:pt>
                <c:pt idx="17246">
                  <c:v>18105</c:v>
                </c:pt>
                <c:pt idx="17247">
                  <c:v>18106</c:v>
                </c:pt>
                <c:pt idx="17248">
                  <c:v>18107</c:v>
                </c:pt>
                <c:pt idx="17249">
                  <c:v>18108</c:v>
                </c:pt>
                <c:pt idx="17250">
                  <c:v>18109</c:v>
                </c:pt>
                <c:pt idx="17251">
                  <c:v>18110</c:v>
                </c:pt>
                <c:pt idx="17252">
                  <c:v>18111</c:v>
                </c:pt>
                <c:pt idx="17253">
                  <c:v>18112</c:v>
                </c:pt>
                <c:pt idx="17254">
                  <c:v>18113</c:v>
                </c:pt>
                <c:pt idx="17255">
                  <c:v>18114</c:v>
                </c:pt>
                <c:pt idx="17256">
                  <c:v>18115</c:v>
                </c:pt>
                <c:pt idx="17257">
                  <c:v>18116</c:v>
                </c:pt>
                <c:pt idx="17258">
                  <c:v>18117</c:v>
                </c:pt>
                <c:pt idx="17259">
                  <c:v>18118</c:v>
                </c:pt>
                <c:pt idx="17260">
                  <c:v>18119</c:v>
                </c:pt>
                <c:pt idx="17261">
                  <c:v>18120</c:v>
                </c:pt>
                <c:pt idx="17262">
                  <c:v>18121</c:v>
                </c:pt>
                <c:pt idx="17263">
                  <c:v>18122</c:v>
                </c:pt>
                <c:pt idx="17264">
                  <c:v>18123</c:v>
                </c:pt>
                <c:pt idx="17265">
                  <c:v>18124</c:v>
                </c:pt>
                <c:pt idx="17266">
                  <c:v>18125</c:v>
                </c:pt>
                <c:pt idx="17267">
                  <c:v>18126</c:v>
                </c:pt>
                <c:pt idx="17268">
                  <c:v>18127</c:v>
                </c:pt>
                <c:pt idx="17269">
                  <c:v>18128</c:v>
                </c:pt>
                <c:pt idx="17270">
                  <c:v>18129</c:v>
                </c:pt>
                <c:pt idx="17271">
                  <c:v>18130</c:v>
                </c:pt>
                <c:pt idx="17272">
                  <c:v>18131</c:v>
                </c:pt>
                <c:pt idx="17273">
                  <c:v>18132</c:v>
                </c:pt>
                <c:pt idx="17274">
                  <c:v>18133</c:v>
                </c:pt>
                <c:pt idx="17275">
                  <c:v>18134</c:v>
                </c:pt>
                <c:pt idx="17276">
                  <c:v>18135</c:v>
                </c:pt>
                <c:pt idx="17277">
                  <c:v>18136</c:v>
                </c:pt>
                <c:pt idx="17278">
                  <c:v>18137</c:v>
                </c:pt>
                <c:pt idx="17279">
                  <c:v>18138</c:v>
                </c:pt>
                <c:pt idx="17280">
                  <c:v>18139</c:v>
                </c:pt>
                <c:pt idx="17281">
                  <c:v>18140</c:v>
                </c:pt>
                <c:pt idx="17282">
                  <c:v>18141</c:v>
                </c:pt>
                <c:pt idx="17283">
                  <c:v>18142</c:v>
                </c:pt>
                <c:pt idx="17284">
                  <c:v>18143</c:v>
                </c:pt>
                <c:pt idx="17285">
                  <c:v>18144</c:v>
                </c:pt>
                <c:pt idx="17286">
                  <c:v>18145</c:v>
                </c:pt>
                <c:pt idx="17287">
                  <c:v>18146</c:v>
                </c:pt>
                <c:pt idx="17288">
                  <c:v>18147</c:v>
                </c:pt>
                <c:pt idx="17289">
                  <c:v>18148</c:v>
                </c:pt>
                <c:pt idx="17290">
                  <c:v>18149</c:v>
                </c:pt>
                <c:pt idx="17291">
                  <c:v>18150</c:v>
                </c:pt>
                <c:pt idx="17292">
                  <c:v>18151</c:v>
                </c:pt>
                <c:pt idx="17293">
                  <c:v>18152</c:v>
                </c:pt>
                <c:pt idx="17294">
                  <c:v>18153</c:v>
                </c:pt>
                <c:pt idx="17295">
                  <c:v>18154</c:v>
                </c:pt>
                <c:pt idx="17296">
                  <c:v>18155</c:v>
                </c:pt>
                <c:pt idx="17297">
                  <c:v>18156</c:v>
                </c:pt>
                <c:pt idx="17298">
                  <c:v>18157</c:v>
                </c:pt>
                <c:pt idx="17299">
                  <c:v>18158</c:v>
                </c:pt>
                <c:pt idx="17300">
                  <c:v>18159</c:v>
                </c:pt>
                <c:pt idx="17301">
                  <c:v>18160</c:v>
                </c:pt>
                <c:pt idx="17302">
                  <c:v>18161</c:v>
                </c:pt>
                <c:pt idx="17303">
                  <c:v>18162</c:v>
                </c:pt>
                <c:pt idx="17304">
                  <c:v>18163</c:v>
                </c:pt>
                <c:pt idx="17305">
                  <c:v>18164</c:v>
                </c:pt>
                <c:pt idx="17306">
                  <c:v>18165</c:v>
                </c:pt>
                <c:pt idx="17307">
                  <c:v>18166</c:v>
                </c:pt>
                <c:pt idx="17308">
                  <c:v>18167</c:v>
                </c:pt>
                <c:pt idx="17309">
                  <c:v>18168</c:v>
                </c:pt>
                <c:pt idx="17310">
                  <c:v>18169</c:v>
                </c:pt>
                <c:pt idx="17311">
                  <c:v>18170</c:v>
                </c:pt>
                <c:pt idx="17312">
                  <c:v>18171</c:v>
                </c:pt>
                <c:pt idx="17313">
                  <c:v>18172</c:v>
                </c:pt>
                <c:pt idx="17314">
                  <c:v>18173</c:v>
                </c:pt>
                <c:pt idx="17315">
                  <c:v>18174</c:v>
                </c:pt>
                <c:pt idx="17316">
                  <c:v>18175</c:v>
                </c:pt>
                <c:pt idx="17317">
                  <c:v>18176</c:v>
                </c:pt>
                <c:pt idx="17318">
                  <c:v>18177</c:v>
                </c:pt>
                <c:pt idx="17319">
                  <c:v>18178</c:v>
                </c:pt>
                <c:pt idx="17320">
                  <c:v>18179</c:v>
                </c:pt>
                <c:pt idx="17321">
                  <c:v>18180</c:v>
                </c:pt>
                <c:pt idx="17322">
                  <c:v>18181</c:v>
                </c:pt>
                <c:pt idx="17323">
                  <c:v>18182</c:v>
                </c:pt>
                <c:pt idx="17324">
                  <c:v>18183</c:v>
                </c:pt>
                <c:pt idx="17325">
                  <c:v>18184</c:v>
                </c:pt>
                <c:pt idx="17326">
                  <c:v>18185</c:v>
                </c:pt>
                <c:pt idx="17327">
                  <c:v>18186</c:v>
                </c:pt>
                <c:pt idx="17328">
                  <c:v>18187</c:v>
                </c:pt>
                <c:pt idx="17329">
                  <c:v>18188</c:v>
                </c:pt>
                <c:pt idx="17330">
                  <c:v>18189</c:v>
                </c:pt>
                <c:pt idx="17331">
                  <c:v>18190</c:v>
                </c:pt>
                <c:pt idx="17332">
                  <c:v>18191</c:v>
                </c:pt>
                <c:pt idx="17333">
                  <c:v>18192</c:v>
                </c:pt>
                <c:pt idx="17334">
                  <c:v>18193</c:v>
                </c:pt>
                <c:pt idx="17335">
                  <c:v>18194</c:v>
                </c:pt>
                <c:pt idx="17336">
                  <c:v>18195</c:v>
                </c:pt>
                <c:pt idx="17337">
                  <c:v>18196</c:v>
                </c:pt>
                <c:pt idx="17338">
                  <c:v>18197</c:v>
                </c:pt>
                <c:pt idx="17339">
                  <c:v>18198</c:v>
                </c:pt>
                <c:pt idx="17340">
                  <c:v>18199</c:v>
                </c:pt>
                <c:pt idx="17341">
                  <c:v>18200</c:v>
                </c:pt>
                <c:pt idx="17342">
                  <c:v>18201</c:v>
                </c:pt>
                <c:pt idx="17343">
                  <c:v>18202</c:v>
                </c:pt>
                <c:pt idx="17344">
                  <c:v>18203</c:v>
                </c:pt>
                <c:pt idx="17345">
                  <c:v>18204</c:v>
                </c:pt>
                <c:pt idx="17346">
                  <c:v>18205</c:v>
                </c:pt>
                <c:pt idx="17347">
                  <c:v>18206</c:v>
                </c:pt>
                <c:pt idx="17348">
                  <c:v>18207</c:v>
                </c:pt>
                <c:pt idx="17349">
                  <c:v>18208</c:v>
                </c:pt>
                <c:pt idx="17350">
                  <c:v>18209</c:v>
                </c:pt>
                <c:pt idx="17351">
                  <c:v>18210</c:v>
                </c:pt>
                <c:pt idx="17352">
                  <c:v>18211</c:v>
                </c:pt>
                <c:pt idx="17353">
                  <c:v>18212</c:v>
                </c:pt>
                <c:pt idx="17354">
                  <c:v>18213</c:v>
                </c:pt>
                <c:pt idx="17355">
                  <c:v>18214</c:v>
                </c:pt>
                <c:pt idx="17356">
                  <c:v>18215</c:v>
                </c:pt>
                <c:pt idx="17357">
                  <c:v>18216</c:v>
                </c:pt>
                <c:pt idx="17358">
                  <c:v>18217</c:v>
                </c:pt>
                <c:pt idx="17359">
                  <c:v>18218</c:v>
                </c:pt>
                <c:pt idx="17360">
                  <c:v>18219</c:v>
                </c:pt>
                <c:pt idx="17361">
                  <c:v>18220</c:v>
                </c:pt>
                <c:pt idx="17362">
                  <c:v>18221</c:v>
                </c:pt>
                <c:pt idx="17363">
                  <c:v>18222</c:v>
                </c:pt>
                <c:pt idx="17364">
                  <c:v>18223</c:v>
                </c:pt>
                <c:pt idx="17365">
                  <c:v>18224</c:v>
                </c:pt>
                <c:pt idx="17366">
                  <c:v>18225</c:v>
                </c:pt>
                <c:pt idx="17367">
                  <c:v>18226</c:v>
                </c:pt>
                <c:pt idx="17368">
                  <c:v>18227</c:v>
                </c:pt>
                <c:pt idx="17369">
                  <c:v>18228</c:v>
                </c:pt>
                <c:pt idx="17370">
                  <c:v>18229</c:v>
                </c:pt>
                <c:pt idx="17371">
                  <c:v>18230</c:v>
                </c:pt>
                <c:pt idx="17372">
                  <c:v>18231</c:v>
                </c:pt>
                <c:pt idx="17373">
                  <c:v>18232</c:v>
                </c:pt>
                <c:pt idx="17374">
                  <c:v>18233</c:v>
                </c:pt>
                <c:pt idx="17375">
                  <c:v>18234</c:v>
                </c:pt>
                <c:pt idx="17376">
                  <c:v>18235</c:v>
                </c:pt>
                <c:pt idx="17377">
                  <c:v>18236</c:v>
                </c:pt>
                <c:pt idx="17378">
                  <c:v>18237</c:v>
                </c:pt>
                <c:pt idx="17379">
                  <c:v>18238</c:v>
                </c:pt>
                <c:pt idx="17380">
                  <c:v>18239</c:v>
                </c:pt>
                <c:pt idx="17381">
                  <c:v>18240</c:v>
                </c:pt>
                <c:pt idx="17382">
                  <c:v>18241</c:v>
                </c:pt>
                <c:pt idx="17383">
                  <c:v>18242</c:v>
                </c:pt>
                <c:pt idx="17384">
                  <c:v>18243</c:v>
                </c:pt>
                <c:pt idx="17385">
                  <c:v>18244</c:v>
                </c:pt>
                <c:pt idx="17386">
                  <c:v>18245</c:v>
                </c:pt>
                <c:pt idx="17387">
                  <c:v>18246</c:v>
                </c:pt>
                <c:pt idx="17388">
                  <c:v>18247</c:v>
                </c:pt>
                <c:pt idx="17389">
                  <c:v>18248</c:v>
                </c:pt>
                <c:pt idx="17390">
                  <c:v>18249</c:v>
                </c:pt>
                <c:pt idx="17391">
                  <c:v>18250</c:v>
                </c:pt>
                <c:pt idx="17392">
                  <c:v>18251</c:v>
                </c:pt>
                <c:pt idx="17393">
                  <c:v>18252</c:v>
                </c:pt>
                <c:pt idx="17394">
                  <c:v>18253</c:v>
                </c:pt>
                <c:pt idx="17395">
                  <c:v>18254</c:v>
                </c:pt>
                <c:pt idx="17396">
                  <c:v>18255</c:v>
                </c:pt>
                <c:pt idx="17397">
                  <c:v>18256</c:v>
                </c:pt>
                <c:pt idx="17398">
                  <c:v>18257</c:v>
                </c:pt>
                <c:pt idx="17399">
                  <c:v>18258</c:v>
                </c:pt>
                <c:pt idx="17400">
                  <c:v>18259</c:v>
                </c:pt>
                <c:pt idx="17401">
                  <c:v>18260</c:v>
                </c:pt>
                <c:pt idx="17402">
                  <c:v>18261</c:v>
                </c:pt>
                <c:pt idx="17403">
                  <c:v>18262</c:v>
                </c:pt>
                <c:pt idx="17404">
                  <c:v>18263</c:v>
                </c:pt>
                <c:pt idx="17405">
                  <c:v>18264</c:v>
                </c:pt>
                <c:pt idx="17406">
                  <c:v>18265</c:v>
                </c:pt>
                <c:pt idx="17407">
                  <c:v>18266</c:v>
                </c:pt>
                <c:pt idx="17408">
                  <c:v>18267</c:v>
                </c:pt>
                <c:pt idx="17409">
                  <c:v>18268</c:v>
                </c:pt>
                <c:pt idx="17410">
                  <c:v>18269</c:v>
                </c:pt>
                <c:pt idx="17411">
                  <c:v>18270</c:v>
                </c:pt>
                <c:pt idx="17412">
                  <c:v>18271</c:v>
                </c:pt>
                <c:pt idx="17413">
                  <c:v>18272</c:v>
                </c:pt>
                <c:pt idx="17414">
                  <c:v>18273</c:v>
                </c:pt>
                <c:pt idx="17415">
                  <c:v>18274</c:v>
                </c:pt>
                <c:pt idx="17416">
                  <c:v>18275</c:v>
                </c:pt>
                <c:pt idx="17417">
                  <c:v>18276</c:v>
                </c:pt>
                <c:pt idx="17418">
                  <c:v>18277</c:v>
                </c:pt>
                <c:pt idx="17419">
                  <c:v>18278</c:v>
                </c:pt>
                <c:pt idx="17420">
                  <c:v>18279</c:v>
                </c:pt>
                <c:pt idx="17421">
                  <c:v>18280</c:v>
                </c:pt>
                <c:pt idx="17422">
                  <c:v>18281</c:v>
                </c:pt>
                <c:pt idx="17423">
                  <c:v>18282</c:v>
                </c:pt>
                <c:pt idx="17424">
                  <c:v>18283</c:v>
                </c:pt>
                <c:pt idx="17425">
                  <c:v>18284</c:v>
                </c:pt>
                <c:pt idx="17426">
                  <c:v>18285</c:v>
                </c:pt>
                <c:pt idx="17427">
                  <c:v>18286</c:v>
                </c:pt>
                <c:pt idx="17428">
                  <c:v>18287</c:v>
                </c:pt>
                <c:pt idx="17429">
                  <c:v>18288</c:v>
                </c:pt>
                <c:pt idx="17430">
                  <c:v>18289</c:v>
                </c:pt>
                <c:pt idx="17431">
                  <c:v>18290</c:v>
                </c:pt>
                <c:pt idx="17432">
                  <c:v>18291</c:v>
                </c:pt>
                <c:pt idx="17433">
                  <c:v>18292</c:v>
                </c:pt>
                <c:pt idx="17434">
                  <c:v>18293</c:v>
                </c:pt>
                <c:pt idx="17435">
                  <c:v>18294</c:v>
                </c:pt>
                <c:pt idx="17436">
                  <c:v>18295</c:v>
                </c:pt>
                <c:pt idx="17437">
                  <c:v>18296</c:v>
                </c:pt>
                <c:pt idx="17438">
                  <c:v>18297</c:v>
                </c:pt>
                <c:pt idx="17439">
                  <c:v>18298</c:v>
                </c:pt>
                <c:pt idx="17440">
                  <c:v>18299</c:v>
                </c:pt>
                <c:pt idx="17441">
                  <c:v>18300</c:v>
                </c:pt>
                <c:pt idx="17442">
                  <c:v>18301</c:v>
                </c:pt>
                <c:pt idx="17443">
                  <c:v>18302</c:v>
                </c:pt>
                <c:pt idx="17444">
                  <c:v>18303</c:v>
                </c:pt>
                <c:pt idx="17445">
                  <c:v>18304</c:v>
                </c:pt>
                <c:pt idx="17446">
                  <c:v>18305</c:v>
                </c:pt>
                <c:pt idx="17447">
                  <c:v>18306</c:v>
                </c:pt>
                <c:pt idx="17448">
                  <c:v>18307</c:v>
                </c:pt>
                <c:pt idx="17449">
                  <c:v>18308</c:v>
                </c:pt>
                <c:pt idx="17450">
                  <c:v>18309</c:v>
                </c:pt>
                <c:pt idx="17451">
                  <c:v>18310</c:v>
                </c:pt>
                <c:pt idx="17452">
                  <c:v>18311</c:v>
                </c:pt>
                <c:pt idx="17453">
                  <c:v>18312</c:v>
                </c:pt>
                <c:pt idx="17454">
                  <c:v>18313</c:v>
                </c:pt>
                <c:pt idx="17455">
                  <c:v>18314</c:v>
                </c:pt>
                <c:pt idx="17456">
                  <c:v>18315</c:v>
                </c:pt>
                <c:pt idx="17457">
                  <c:v>18316</c:v>
                </c:pt>
                <c:pt idx="17458">
                  <c:v>18317</c:v>
                </c:pt>
                <c:pt idx="17459">
                  <c:v>18318</c:v>
                </c:pt>
                <c:pt idx="17460">
                  <c:v>18319</c:v>
                </c:pt>
                <c:pt idx="17461">
                  <c:v>18320</c:v>
                </c:pt>
                <c:pt idx="17462">
                  <c:v>18321</c:v>
                </c:pt>
                <c:pt idx="17463">
                  <c:v>18322</c:v>
                </c:pt>
                <c:pt idx="17464">
                  <c:v>18323</c:v>
                </c:pt>
                <c:pt idx="17465">
                  <c:v>18324</c:v>
                </c:pt>
                <c:pt idx="17466">
                  <c:v>18325</c:v>
                </c:pt>
                <c:pt idx="17467">
                  <c:v>18326</c:v>
                </c:pt>
                <c:pt idx="17468">
                  <c:v>18327</c:v>
                </c:pt>
                <c:pt idx="17469">
                  <c:v>18328</c:v>
                </c:pt>
                <c:pt idx="17470">
                  <c:v>18329</c:v>
                </c:pt>
                <c:pt idx="17471">
                  <c:v>18330</c:v>
                </c:pt>
                <c:pt idx="17472">
                  <c:v>18331</c:v>
                </c:pt>
                <c:pt idx="17473">
                  <c:v>18332</c:v>
                </c:pt>
                <c:pt idx="17474">
                  <c:v>18333</c:v>
                </c:pt>
                <c:pt idx="17475">
                  <c:v>18334</c:v>
                </c:pt>
                <c:pt idx="17476">
                  <c:v>18335</c:v>
                </c:pt>
                <c:pt idx="17477">
                  <c:v>18336</c:v>
                </c:pt>
                <c:pt idx="17478">
                  <c:v>18337</c:v>
                </c:pt>
                <c:pt idx="17479">
                  <c:v>18338</c:v>
                </c:pt>
                <c:pt idx="17480">
                  <c:v>18339</c:v>
                </c:pt>
                <c:pt idx="17481">
                  <c:v>18340</c:v>
                </c:pt>
                <c:pt idx="17482">
                  <c:v>18341</c:v>
                </c:pt>
                <c:pt idx="17483">
                  <c:v>18342</c:v>
                </c:pt>
                <c:pt idx="17484">
                  <c:v>18343</c:v>
                </c:pt>
                <c:pt idx="17485">
                  <c:v>18344</c:v>
                </c:pt>
                <c:pt idx="17486">
                  <c:v>18345</c:v>
                </c:pt>
                <c:pt idx="17487">
                  <c:v>18346</c:v>
                </c:pt>
                <c:pt idx="17488">
                  <c:v>18347</c:v>
                </c:pt>
                <c:pt idx="17489">
                  <c:v>18348</c:v>
                </c:pt>
                <c:pt idx="17490">
                  <c:v>18349</c:v>
                </c:pt>
                <c:pt idx="17491">
                  <c:v>18350</c:v>
                </c:pt>
                <c:pt idx="17492">
                  <c:v>18351</c:v>
                </c:pt>
                <c:pt idx="17493">
                  <c:v>18352</c:v>
                </c:pt>
                <c:pt idx="17494">
                  <c:v>18353</c:v>
                </c:pt>
                <c:pt idx="17495">
                  <c:v>18354</c:v>
                </c:pt>
                <c:pt idx="17496">
                  <c:v>18355</c:v>
                </c:pt>
                <c:pt idx="17497">
                  <c:v>18356</c:v>
                </c:pt>
                <c:pt idx="17498">
                  <c:v>18357</c:v>
                </c:pt>
                <c:pt idx="17499">
                  <c:v>18358</c:v>
                </c:pt>
                <c:pt idx="17500">
                  <c:v>18359</c:v>
                </c:pt>
                <c:pt idx="17501">
                  <c:v>18360</c:v>
                </c:pt>
                <c:pt idx="17502">
                  <c:v>18361</c:v>
                </c:pt>
                <c:pt idx="17503">
                  <c:v>18362</c:v>
                </c:pt>
                <c:pt idx="17504">
                  <c:v>18363</c:v>
                </c:pt>
                <c:pt idx="17505">
                  <c:v>18364</c:v>
                </c:pt>
                <c:pt idx="17506">
                  <c:v>18365</c:v>
                </c:pt>
                <c:pt idx="17507">
                  <c:v>18366</c:v>
                </c:pt>
                <c:pt idx="17508">
                  <c:v>18367</c:v>
                </c:pt>
                <c:pt idx="17509">
                  <c:v>18368</c:v>
                </c:pt>
                <c:pt idx="17510">
                  <c:v>18369</c:v>
                </c:pt>
                <c:pt idx="17511">
                  <c:v>18370</c:v>
                </c:pt>
                <c:pt idx="17512">
                  <c:v>18371</c:v>
                </c:pt>
                <c:pt idx="17513">
                  <c:v>18372</c:v>
                </c:pt>
                <c:pt idx="17514">
                  <c:v>18373</c:v>
                </c:pt>
                <c:pt idx="17515">
                  <c:v>18374</c:v>
                </c:pt>
                <c:pt idx="17516">
                  <c:v>18375</c:v>
                </c:pt>
                <c:pt idx="17517">
                  <c:v>18376</c:v>
                </c:pt>
                <c:pt idx="17518">
                  <c:v>18377</c:v>
                </c:pt>
                <c:pt idx="17519">
                  <c:v>18378</c:v>
                </c:pt>
                <c:pt idx="17520">
                  <c:v>18379</c:v>
                </c:pt>
                <c:pt idx="17521">
                  <c:v>18380</c:v>
                </c:pt>
                <c:pt idx="17522">
                  <c:v>18381</c:v>
                </c:pt>
                <c:pt idx="17523">
                  <c:v>18382</c:v>
                </c:pt>
                <c:pt idx="17524">
                  <c:v>18383</c:v>
                </c:pt>
                <c:pt idx="17525">
                  <c:v>18384</c:v>
                </c:pt>
                <c:pt idx="17526">
                  <c:v>18385</c:v>
                </c:pt>
                <c:pt idx="17527">
                  <c:v>18386</c:v>
                </c:pt>
                <c:pt idx="17528">
                  <c:v>18387</c:v>
                </c:pt>
                <c:pt idx="17529">
                  <c:v>18388</c:v>
                </c:pt>
                <c:pt idx="17530">
                  <c:v>18389</c:v>
                </c:pt>
                <c:pt idx="17531">
                  <c:v>18390</c:v>
                </c:pt>
                <c:pt idx="17532">
                  <c:v>18391</c:v>
                </c:pt>
                <c:pt idx="17533">
                  <c:v>18392</c:v>
                </c:pt>
                <c:pt idx="17534">
                  <c:v>18393</c:v>
                </c:pt>
                <c:pt idx="17535">
                  <c:v>18394</c:v>
                </c:pt>
                <c:pt idx="17536">
                  <c:v>18395</c:v>
                </c:pt>
                <c:pt idx="17537">
                  <c:v>18396</c:v>
                </c:pt>
                <c:pt idx="17538">
                  <c:v>18397</c:v>
                </c:pt>
                <c:pt idx="17539">
                  <c:v>18398</c:v>
                </c:pt>
                <c:pt idx="17540">
                  <c:v>18399</c:v>
                </c:pt>
                <c:pt idx="17541">
                  <c:v>18400</c:v>
                </c:pt>
                <c:pt idx="17542">
                  <c:v>18401</c:v>
                </c:pt>
                <c:pt idx="17543">
                  <c:v>18402</c:v>
                </c:pt>
                <c:pt idx="17544">
                  <c:v>18403</c:v>
                </c:pt>
                <c:pt idx="17545">
                  <c:v>18404</c:v>
                </c:pt>
                <c:pt idx="17546">
                  <c:v>18405</c:v>
                </c:pt>
                <c:pt idx="17547">
                  <c:v>18406</c:v>
                </c:pt>
                <c:pt idx="17548">
                  <c:v>18407</c:v>
                </c:pt>
                <c:pt idx="17549">
                  <c:v>18408</c:v>
                </c:pt>
                <c:pt idx="17550">
                  <c:v>18409</c:v>
                </c:pt>
                <c:pt idx="17551">
                  <c:v>18410</c:v>
                </c:pt>
                <c:pt idx="17552">
                  <c:v>18411</c:v>
                </c:pt>
                <c:pt idx="17553">
                  <c:v>18412</c:v>
                </c:pt>
                <c:pt idx="17554">
                  <c:v>18413</c:v>
                </c:pt>
                <c:pt idx="17555">
                  <c:v>18414</c:v>
                </c:pt>
                <c:pt idx="17556">
                  <c:v>18415</c:v>
                </c:pt>
                <c:pt idx="17557">
                  <c:v>18416</c:v>
                </c:pt>
                <c:pt idx="17558">
                  <c:v>18417</c:v>
                </c:pt>
                <c:pt idx="17559">
                  <c:v>18418</c:v>
                </c:pt>
                <c:pt idx="17560">
                  <c:v>18419</c:v>
                </c:pt>
                <c:pt idx="17561">
                  <c:v>18420</c:v>
                </c:pt>
                <c:pt idx="17562">
                  <c:v>18421</c:v>
                </c:pt>
                <c:pt idx="17563">
                  <c:v>18422</c:v>
                </c:pt>
                <c:pt idx="17564">
                  <c:v>18423</c:v>
                </c:pt>
                <c:pt idx="17565">
                  <c:v>18424</c:v>
                </c:pt>
                <c:pt idx="17566">
                  <c:v>18425</c:v>
                </c:pt>
                <c:pt idx="17567">
                  <c:v>18426</c:v>
                </c:pt>
                <c:pt idx="17568">
                  <c:v>18427</c:v>
                </c:pt>
                <c:pt idx="17569">
                  <c:v>18428</c:v>
                </c:pt>
                <c:pt idx="17570">
                  <c:v>18429</c:v>
                </c:pt>
                <c:pt idx="17571">
                  <c:v>18430</c:v>
                </c:pt>
                <c:pt idx="17572">
                  <c:v>18431</c:v>
                </c:pt>
                <c:pt idx="17573">
                  <c:v>18432</c:v>
                </c:pt>
                <c:pt idx="17574">
                  <c:v>18433</c:v>
                </c:pt>
                <c:pt idx="17575">
                  <c:v>18434</c:v>
                </c:pt>
                <c:pt idx="17576">
                  <c:v>18435</c:v>
                </c:pt>
                <c:pt idx="17577">
                  <c:v>18436</c:v>
                </c:pt>
                <c:pt idx="17578">
                  <c:v>18437</c:v>
                </c:pt>
                <c:pt idx="17579">
                  <c:v>18438</c:v>
                </c:pt>
                <c:pt idx="17580">
                  <c:v>18439</c:v>
                </c:pt>
                <c:pt idx="17581">
                  <c:v>18440</c:v>
                </c:pt>
                <c:pt idx="17582">
                  <c:v>18441</c:v>
                </c:pt>
                <c:pt idx="17583">
                  <c:v>18442</c:v>
                </c:pt>
                <c:pt idx="17584">
                  <c:v>18443</c:v>
                </c:pt>
                <c:pt idx="17585">
                  <c:v>18444</c:v>
                </c:pt>
                <c:pt idx="17586">
                  <c:v>18445</c:v>
                </c:pt>
                <c:pt idx="17587">
                  <c:v>18446</c:v>
                </c:pt>
                <c:pt idx="17588">
                  <c:v>18447</c:v>
                </c:pt>
                <c:pt idx="17589">
                  <c:v>18448</c:v>
                </c:pt>
                <c:pt idx="17590">
                  <c:v>18449</c:v>
                </c:pt>
                <c:pt idx="17591">
                  <c:v>18450</c:v>
                </c:pt>
                <c:pt idx="17592">
                  <c:v>18451</c:v>
                </c:pt>
                <c:pt idx="17593">
                  <c:v>18452</c:v>
                </c:pt>
                <c:pt idx="17594">
                  <c:v>18453</c:v>
                </c:pt>
                <c:pt idx="17595">
                  <c:v>18454</c:v>
                </c:pt>
                <c:pt idx="17596">
                  <c:v>18455</c:v>
                </c:pt>
                <c:pt idx="17597">
                  <c:v>18456</c:v>
                </c:pt>
                <c:pt idx="17598">
                  <c:v>18457</c:v>
                </c:pt>
                <c:pt idx="17599">
                  <c:v>18458</c:v>
                </c:pt>
                <c:pt idx="17600">
                  <c:v>18459</c:v>
                </c:pt>
                <c:pt idx="17601">
                  <c:v>18460</c:v>
                </c:pt>
                <c:pt idx="17602">
                  <c:v>18461</c:v>
                </c:pt>
                <c:pt idx="17603">
                  <c:v>18462</c:v>
                </c:pt>
                <c:pt idx="17604">
                  <c:v>18463</c:v>
                </c:pt>
                <c:pt idx="17605">
                  <c:v>18464</c:v>
                </c:pt>
                <c:pt idx="17606">
                  <c:v>18465</c:v>
                </c:pt>
                <c:pt idx="17607">
                  <c:v>18466</c:v>
                </c:pt>
                <c:pt idx="17608">
                  <c:v>18467</c:v>
                </c:pt>
                <c:pt idx="17609">
                  <c:v>18468</c:v>
                </c:pt>
                <c:pt idx="17610">
                  <c:v>18469</c:v>
                </c:pt>
                <c:pt idx="17611">
                  <c:v>18470</c:v>
                </c:pt>
                <c:pt idx="17612">
                  <c:v>18471</c:v>
                </c:pt>
                <c:pt idx="17613">
                  <c:v>18472</c:v>
                </c:pt>
                <c:pt idx="17614">
                  <c:v>18473</c:v>
                </c:pt>
                <c:pt idx="17615">
                  <c:v>18474</c:v>
                </c:pt>
                <c:pt idx="17616">
                  <c:v>18475</c:v>
                </c:pt>
                <c:pt idx="17617">
                  <c:v>18476</c:v>
                </c:pt>
                <c:pt idx="17618">
                  <c:v>18477</c:v>
                </c:pt>
                <c:pt idx="17619">
                  <c:v>18478</c:v>
                </c:pt>
                <c:pt idx="17620">
                  <c:v>18479</c:v>
                </c:pt>
                <c:pt idx="17621">
                  <c:v>18480</c:v>
                </c:pt>
                <c:pt idx="17622">
                  <c:v>18481</c:v>
                </c:pt>
                <c:pt idx="17623">
                  <c:v>18482</c:v>
                </c:pt>
                <c:pt idx="17624">
                  <c:v>18483</c:v>
                </c:pt>
                <c:pt idx="17625">
                  <c:v>18484</c:v>
                </c:pt>
                <c:pt idx="17626">
                  <c:v>18485</c:v>
                </c:pt>
                <c:pt idx="17627">
                  <c:v>18486</c:v>
                </c:pt>
                <c:pt idx="17628">
                  <c:v>18487</c:v>
                </c:pt>
                <c:pt idx="17629">
                  <c:v>18488</c:v>
                </c:pt>
                <c:pt idx="17630">
                  <c:v>18489</c:v>
                </c:pt>
                <c:pt idx="17631">
                  <c:v>18490</c:v>
                </c:pt>
                <c:pt idx="17632">
                  <c:v>18491</c:v>
                </c:pt>
                <c:pt idx="17633">
                  <c:v>18492</c:v>
                </c:pt>
                <c:pt idx="17634">
                  <c:v>18493</c:v>
                </c:pt>
                <c:pt idx="17635">
                  <c:v>18494</c:v>
                </c:pt>
                <c:pt idx="17636">
                  <c:v>18495</c:v>
                </c:pt>
                <c:pt idx="17637">
                  <c:v>18496</c:v>
                </c:pt>
                <c:pt idx="17638">
                  <c:v>18497</c:v>
                </c:pt>
                <c:pt idx="17639">
                  <c:v>18498</c:v>
                </c:pt>
                <c:pt idx="17640">
                  <c:v>18499</c:v>
                </c:pt>
                <c:pt idx="17641">
                  <c:v>18500</c:v>
                </c:pt>
                <c:pt idx="17642">
                  <c:v>18501</c:v>
                </c:pt>
                <c:pt idx="17643">
                  <c:v>18502</c:v>
                </c:pt>
                <c:pt idx="17644">
                  <c:v>18503</c:v>
                </c:pt>
                <c:pt idx="17645">
                  <c:v>18504</c:v>
                </c:pt>
                <c:pt idx="17646">
                  <c:v>18505</c:v>
                </c:pt>
                <c:pt idx="17647">
                  <c:v>18506</c:v>
                </c:pt>
                <c:pt idx="17648">
                  <c:v>18507</c:v>
                </c:pt>
                <c:pt idx="17649">
                  <c:v>18508</c:v>
                </c:pt>
                <c:pt idx="17650">
                  <c:v>18509</c:v>
                </c:pt>
                <c:pt idx="17651">
                  <c:v>18510</c:v>
                </c:pt>
                <c:pt idx="17652">
                  <c:v>18511</c:v>
                </c:pt>
                <c:pt idx="17653">
                  <c:v>18512</c:v>
                </c:pt>
                <c:pt idx="17654">
                  <c:v>18513</c:v>
                </c:pt>
                <c:pt idx="17655">
                  <c:v>18514</c:v>
                </c:pt>
                <c:pt idx="17656">
                  <c:v>18515</c:v>
                </c:pt>
                <c:pt idx="17657">
                  <c:v>18516</c:v>
                </c:pt>
                <c:pt idx="17658">
                  <c:v>18517</c:v>
                </c:pt>
                <c:pt idx="17659">
                  <c:v>18518</c:v>
                </c:pt>
                <c:pt idx="17660">
                  <c:v>18519</c:v>
                </c:pt>
                <c:pt idx="17661">
                  <c:v>18520</c:v>
                </c:pt>
                <c:pt idx="17662">
                  <c:v>18521</c:v>
                </c:pt>
                <c:pt idx="17663">
                  <c:v>18522</c:v>
                </c:pt>
                <c:pt idx="17664">
                  <c:v>18523</c:v>
                </c:pt>
                <c:pt idx="17665">
                  <c:v>18524</c:v>
                </c:pt>
                <c:pt idx="17666">
                  <c:v>18525</c:v>
                </c:pt>
                <c:pt idx="17667">
                  <c:v>18526</c:v>
                </c:pt>
                <c:pt idx="17668">
                  <c:v>18527</c:v>
                </c:pt>
                <c:pt idx="17669">
                  <c:v>18528</c:v>
                </c:pt>
                <c:pt idx="17670">
                  <c:v>18529</c:v>
                </c:pt>
                <c:pt idx="17671">
                  <c:v>18530</c:v>
                </c:pt>
                <c:pt idx="17672">
                  <c:v>18531</c:v>
                </c:pt>
                <c:pt idx="17673">
                  <c:v>18532</c:v>
                </c:pt>
                <c:pt idx="17674">
                  <c:v>18533</c:v>
                </c:pt>
                <c:pt idx="17675">
                  <c:v>18534</c:v>
                </c:pt>
                <c:pt idx="17676">
                  <c:v>18535</c:v>
                </c:pt>
                <c:pt idx="17677">
                  <c:v>18536</c:v>
                </c:pt>
                <c:pt idx="17678">
                  <c:v>18537</c:v>
                </c:pt>
                <c:pt idx="17679">
                  <c:v>18538</c:v>
                </c:pt>
                <c:pt idx="17680">
                  <c:v>18539</c:v>
                </c:pt>
                <c:pt idx="17681">
                  <c:v>18540</c:v>
                </c:pt>
                <c:pt idx="17682">
                  <c:v>18541</c:v>
                </c:pt>
                <c:pt idx="17683">
                  <c:v>18542</c:v>
                </c:pt>
                <c:pt idx="17684">
                  <c:v>18543</c:v>
                </c:pt>
                <c:pt idx="17685">
                  <c:v>18544</c:v>
                </c:pt>
                <c:pt idx="17686">
                  <c:v>18545</c:v>
                </c:pt>
                <c:pt idx="17687">
                  <c:v>18546</c:v>
                </c:pt>
                <c:pt idx="17688">
                  <c:v>18547</c:v>
                </c:pt>
                <c:pt idx="17689">
                  <c:v>18548</c:v>
                </c:pt>
                <c:pt idx="17690">
                  <c:v>18549</c:v>
                </c:pt>
                <c:pt idx="17691">
                  <c:v>18550</c:v>
                </c:pt>
                <c:pt idx="17692">
                  <c:v>18551</c:v>
                </c:pt>
                <c:pt idx="17693">
                  <c:v>18552</c:v>
                </c:pt>
                <c:pt idx="17694">
                  <c:v>18553</c:v>
                </c:pt>
                <c:pt idx="17695">
                  <c:v>18554</c:v>
                </c:pt>
                <c:pt idx="17696">
                  <c:v>18555</c:v>
                </c:pt>
                <c:pt idx="17697">
                  <c:v>18556</c:v>
                </c:pt>
                <c:pt idx="17698">
                  <c:v>18557</c:v>
                </c:pt>
                <c:pt idx="17699">
                  <c:v>18558</c:v>
                </c:pt>
                <c:pt idx="17700">
                  <c:v>18559</c:v>
                </c:pt>
                <c:pt idx="17701">
                  <c:v>18560</c:v>
                </c:pt>
                <c:pt idx="17702">
                  <c:v>18561</c:v>
                </c:pt>
                <c:pt idx="17703">
                  <c:v>18562</c:v>
                </c:pt>
                <c:pt idx="17704">
                  <c:v>18563</c:v>
                </c:pt>
                <c:pt idx="17705">
                  <c:v>18564</c:v>
                </c:pt>
                <c:pt idx="17706">
                  <c:v>18565</c:v>
                </c:pt>
                <c:pt idx="17707">
                  <c:v>18566</c:v>
                </c:pt>
                <c:pt idx="17708">
                  <c:v>18567</c:v>
                </c:pt>
                <c:pt idx="17709">
                  <c:v>18568</c:v>
                </c:pt>
                <c:pt idx="17710">
                  <c:v>18569</c:v>
                </c:pt>
                <c:pt idx="17711">
                  <c:v>18570</c:v>
                </c:pt>
                <c:pt idx="17712">
                  <c:v>18571</c:v>
                </c:pt>
                <c:pt idx="17713">
                  <c:v>18572</c:v>
                </c:pt>
                <c:pt idx="17714">
                  <c:v>18573</c:v>
                </c:pt>
                <c:pt idx="17715">
                  <c:v>18574</c:v>
                </c:pt>
                <c:pt idx="17716">
                  <c:v>18575</c:v>
                </c:pt>
                <c:pt idx="17717">
                  <c:v>18576</c:v>
                </c:pt>
                <c:pt idx="17718">
                  <c:v>18577</c:v>
                </c:pt>
                <c:pt idx="17719">
                  <c:v>18578</c:v>
                </c:pt>
                <c:pt idx="17720">
                  <c:v>18579</c:v>
                </c:pt>
                <c:pt idx="17721">
                  <c:v>18580</c:v>
                </c:pt>
                <c:pt idx="17722">
                  <c:v>18581</c:v>
                </c:pt>
                <c:pt idx="17723">
                  <c:v>18582</c:v>
                </c:pt>
                <c:pt idx="17724">
                  <c:v>18583</c:v>
                </c:pt>
                <c:pt idx="17725">
                  <c:v>18584</c:v>
                </c:pt>
                <c:pt idx="17726">
                  <c:v>18585</c:v>
                </c:pt>
                <c:pt idx="17727">
                  <c:v>18586</c:v>
                </c:pt>
                <c:pt idx="17728">
                  <c:v>18587</c:v>
                </c:pt>
                <c:pt idx="17729">
                  <c:v>18588</c:v>
                </c:pt>
                <c:pt idx="17730">
                  <c:v>18589</c:v>
                </c:pt>
                <c:pt idx="17731">
                  <c:v>18590</c:v>
                </c:pt>
                <c:pt idx="17732">
                  <c:v>18591</c:v>
                </c:pt>
                <c:pt idx="17733">
                  <c:v>18592</c:v>
                </c:pt>
                <c:pt idx="17734">
                  <c:v>18593</c:v>
                </c:pt>
                <c:pt idx="17735">
                  <c:v>18594</c:v>
                </c:pt>
                <c:pt idx="17736">
                  <c:v>18595</c:v>
                </c:pt>
                <c:pt idx="17737">
                  <c:v>18596</c:v>
                </c:pt>
                <c:pt idx="17738">
                  <c:v>18597</c:v>
                </c:pt>
                <c:pt idx="17739">
                  <c:v>18598</c:v>
                </c:pt>
                <c:pt idx="17740">
                  <c:v>18599</c:v>
                </c:pt>
                <c:pt idx="17741">
                  <c:v>18600</c:v>
                </c:pt>
                <c:pt idx="17742">
                  <c:v>18601</c:v>
                </c:pt>
                <c:pt idx="17743">
                  <c:v>18602</c:v>
                </c:pt>
                <c:pt idx="17744">
                  <c:v>18603</c:v>
                </c:pt>
                <c:pt idx="17745">
                  <c:v>18604</c:v>
                </c:pt>
                <c:pt idx="17746">
                  <c:v>18605</c:v>
                </c:pt>
                <c:pt idx="17747">
                  <c:v>18606</c:v>
                </c:pt>
                <c:pt idx="17748">
                  <c:v>18607</c:v>
                </c:pt>
                <c:pt idx="17749">
                  <c:v>18608</c:v>
                </c:pt>
                <c:pt idx="17750">
                  <c:v>18609</c:v>
                </c:pt>
                <c:pt idx="17751">
                  <c:v>18610</c:v>
                </c:pt>
                <c:pt idx="17752">
                  <c:v>18611</c:v>
                </c:pt>
                <c:pt idx="17753">
                  <c:v>18612</c:v>
                </c:pt>
                <c:pt idx="17754">
                  <c:v>18613</c:v>
                </c:pt>
                <c:pt idx="17755">
                  <c:v>18614</c:v>
                </c:pt>
                <c:pt idx="17756">
                  <c:v>18615</c:v>
                </c:pt>
                <c:pt idx="17757">
                  <c:v>18616</c:v>
                </c:pt>
                <c:pt idx="17758">
                  <c:v>18617</c:v>
                </c:pt>
                <c:pt idx="17759">
                  <c:v>18618</c:v>
                </c:pt>
                <c:pt idx="17760">
                  <c:v>18619</c:v>
                </c:pt>
                <c:pt idx="17761">
                  <c:v>18620</c:v>
                </c:pt>
                <c:pt idx="17762">
                  <c:v>18621</c:v>
                </c:pt>
                <c:pt idx="17763">
                  <c:v>18622</c:v>
                </c:pt>
                <c:pt idx="17764">
                  <c:v>18623</c:v>
                </c:pt>
                <c:pt idx="17765">
                  <c:v>18624</c:v>
                </c:pt>
                <c:pt idx="17766">
                  <c:v>18625</c:v>
                </c:pt>
                <c:pt idx="17767">
                  <c:v>18626</c:v>
                </c:pt>
                <c:pt idx="17768">
                  <c:v>18627</c:v>
                </c:pt>
                <c:pt idx="17769">
                  <c:v>18628</c:v>
                </c:pt>
                <c:pt idx="17770">
                  <c:v>18629</c:v>
                </c:pt>
                <c:pt idx="17771">
                  <c:v>18630</c:v>
                </c:pt>
                <c:pt idx="17772">
                  <c:v>18631</c:v>
                </c:pt>
                <c:pt idx="17773">
                  <c:v>18632</c:v>
                </c:pt>
                <c:pt idx="17774">
                  <c:v>18633</c:v>
                </c:pt>
                <c:pt idx="17775">
                  <c:v>18634</c:v>
                </c:pt>
                <c:pt idx="17776">
                  <c:v>18635</c:v>
                </c:pt>
                <c:pt idx="17777">
                  <c:v>18636</c:v>
                </c:pt>
                <c:pt idx="17778">
                  <c:v>18637</c:v>
                </c:pt>
                <c:pt idx="17779">
                  <c:v>18638</c:v>
                </c:pt>
                <c:pt idx="17780">
                  <c:v>18639</c:v>
                </c:pt>
                <c:pt idx="17781">
                  <c:v>18640</c:v>
                </c:pt>
                <c:pt idx="17782">
                  <c:v>18641</c:v>
                </c:pt>
                <c:pt idx="17783">
                  <c:v>18642</c:v>
                </c:pt>
                <c:pt idx="17784">
                  <c:v>18643</c:v>
                </c:pt>
                <c:pt idx="17785">
                  <c:v>18644</c:v>
                </c:pt>
                <c:pt idx="17786">
                  <c:v>18645</c:v>
                </c:pt>
                <c:pt idx="17787">
                  <c:v>18646</c:v>
                </c:pt>
                <c:pt idx="17788">
                  <c:v>18647</c:v>
                </c:pt>
                <c:pt idx="17789">
                  <c:v>18648</c:v>
                </c:pt>
                <c:pt idx="17790">
                  <c:v>18649</c:v>
                </c:pt>
                <c:pt idx="17791">
                  <c:v>18650</c:v>
                </c:pt>
                <c:pt idx="17792">
                  <c:v>18651</c:v>
                </c:pt>
                <c:pt idx="17793">
                  <c:v>18652</c:v>
                </c:pt>
                <c:pt idx="17794">
                  <c:v>18653</c:v>
                </c:pt>
                <c:pt idx="17795">
                  <c:v>18654</c:v>
                </c:pt>
                <c:pt idx="17796">
                  <c:v>18655</c:v>
                </c:pt>
                <c:pt idx="17797">
                  <c:v>18656</c:v>
                </c:pt>
                <c:pt idx="17798">
                  <c:v>18657</c:v>
                </c:pt>
                <c:pt idx="17799">
                  <c:v>18658</c:v>
                </c:pt>
                <c:pt idx="17800">
                  <c:v>18659</c:v>
                </c:pt>
                <c:pt idx="17801">
                  <c:v>18660</c:v>
                </c:pt>
                <c:pt idx="17802">
                  <c:v>18661</c:v>
                </c:pt>
                <c:pt idx="17803">
                  <c:v>18662</c:v>
                </c:pt>
                <c:pt idx="17804">
                  <c:v>18663</c:v>
                </c:pt>
                <c:pt idx="17805">
                  <c:v>18664</c:v>
                </c:pt>
                <c:pt idx="17806">
                  <c:v>18665</c:v>
                </c:pt>
                <c:pt idx="17807">
                  <c:v>18666</c:v>
                </c:pt>
                <c:pt idx="17808">
                  <c:v>18667</c:v>
                </c:pt>
                <c:pt idx="17809">
                  <c:v>18668</c:v>
                </c:pt>
                <c:pt idx="17810">
                  <c:v>18669</c:v>
                </c:pt>
                <c:pt idx="17811">
                  <c:v>18670</c:v>
                </c:pt>
                <c:pt idx="17812">
                  <c:v>18671</c:v>
                </c:pt>
                <c:pt idx="17813">
                  <c:v>18672</c:v>
                </c:pt>
                <c:pt idx="17814">
                  <c:v>18673</c:v>
                </c:pt>
                <c:pt idx="17815">
                  <c:v>18674</c:v>
                </c:pt>
                <c:pt idx="17816">
                  <c:v>18675</c:v>
                </c:pt>
                <c:pt idx="17817">
                  <c:v>18676</c:v>
                </c:pt>
                <c:pt idx="17818">
                  <c:v>18677</c:v>
                </c:pt>
                <c:pt idx="17819">
                  <c:v>18678</c:v>
                </c:pt>
                <c:pt idx="17820">
                  <c:v>18679</c:v>
                </c:pt>
                <c:pt idx="17821">
                  <c:v>18680</c:v>
                </c:pt>
                <c:pt idx="17822">
                  <c:v>18681</c:v>
                </c:pt>
                <c:pt idx="17823">
                  <c:v>18682</c:v>
                </c:pt>
                <c:pt idx="17824">
                  <c:v>18683</c:v>
                </c:pt>
                <c:pt idx="17825">
                  <c:v>18684</c:v>
                </c:pt>
                <c:pt idx="17826">
                  <c:v>18685</c:v>
                </c:pt>
                <c:pt idx="17827">
                  <c:v>18686</c:v>
                </c:pt>
                <c:pt idx="17828">
                  <c:v>18687</c:v>
                </c:pt>
                <c:pt idx="17829">
                  <c:v>18688</c:v>
                </c:pt>
                <c:pt idx="17830">
                  <c:v>18689</c:v>
                </c:pt>
                <c:pt idx="17831">
                  <c:v>18690</c:v>
                </c:pt>
                <c:pt idx="17832">
                  <c:v>18691</c:v>
                </c:pt>
                <c:pt idx="17833">
                  <c:v>18692</c:v>
                </c:pt>
                <c:pt idx="17834">
                  <c:v>18693</c:v>
                </c:pt>
                <c:pt idx="17835">
                  <c:v>18694</c:v>
                </c:pt>
                <c:pt idx="17836">
                  <c:v>18695</c:v>
                </c:pt>
                <c:pt idx="17837">
                  <c:v>18696</c:v>
                </c:pt>
                <c:pt idx="17838">
                  <c:v>18697</c:v>
                </c:pt>
                <c:pt idx="17839">
                  <c:v>18698</c:v>
                </c:pt>
                <c:pt idx="17840">
                  <c:v>18699</c:v>
                </c:pt>
                <c:pt idx="17841">
                  <c:v>18700</c:v>
                </c:pt>
                <c:pt idx="17842">
                  <c:v>18701</c:v>
                </c:pt>
                <c:pt idx="17843">
                  <c:v>18702</c:v>
                </c:pt>
                <c:pt idx="17844">
                  <c:v>18703</c:v>
                </c:pt>
                <c:pt idx="17845">
                  <c:v>18704</c:v>
                </c:pt>
                <c:pt idx="17846">
                  <c:v>18705</c:v>
                </c:pt>
                <c:pt idx="17847">
                  <c:v>18706</c:v>
                </c:pt>
                <c:pt idx="17848">
                  <c:v>18707</c:v>
                </c:pt>
                <c:pt idx="17849">
                  <c:v>18708</c:v>
                </c:pt>
                <c:pt idx="17850">
                  <c:v>18709</c:v>
                </c:pt>
                <c:pt idx="17851">
                  <c:v>18710</c:v>
                </c:pt>
                <c:pt idx="17852">
                  <c:v>18711</c:v>
                </c:pt>
                <c:pt idx="17853">
                  <c:v>18712</c:v>
                </c:pt>
                <c:pt idx="17854">
                  <c:v>18713</c:v>
                </c:pt>
                <c:pt idx="17855">
                  <c:v>18714</c:v>
                </c:pt>
                <c:pt idx="17856">
                  <c:v>18715</c:v>
                </c:pt>
                <c:pt idx="17857">
                  <c:v>18716</c:v>
                </c:pt>
                <c:pt idx="17858">
                  <c:v>18717</c:v>
                </c:pt>
                <c:pt idx="17859">
                  <c:v>18718</c:v>
                </c:pt>
                <c:pt idx="17860">
                  <c:v>18719</c:v>
                </c:pt>
                <c:pt idx="17861">
                  <c:v>18720</c:v>
                </c:pt>
                <c:pt idx="17862">
                  <c:v>18721</c:v>
                </c:pt>
                <c:pt idx="17863">
                  <c:v>18722</c:v>
                </c:pt>
                <c:pt idx="17864">
                  <c:v>18723</c:v>
                </c:pt>
                <c:pt idx="17865">
                  <c:v>18724</c:v>
                </c:pt>
                <c:pt idx="17866">
                  <c:v>18725</c:v>
                </c:pt>
                <c:pt idx="17867">
                  <c:v>18726</c:v>
                </c:pt>
                <c:pt idx="17868">
                  <c:v>18727</c:v>
                </c:pt>
                <c:pt idx="17869">
                  <c:v>18728</c:v>
                </c:pt>
                <c:pt idx="17870">
                  <c:v>18729</c:v>
                </c:pt>
                <c:pt idx="17871">
                  <c:v>18730</c:v>
                </c:pt>
                <c:pt idx="17872">
                  <c:v>18731</c:v>
                </c:pt>
                <c:pt idx="17873">
                  <c:v>18732</c:v>
                </c:pt>
                <c:pt idx="17874">
                  <c:v>18733</c:v>
                </c:pt>
                <c:pt idx="17875">
                  <c:v>18734</c:v>
                </c:pt>
                <c:pt idx="17876">
                  <c:v>18735</c:v>
                </c:pt>
                <c:pt idx="17877">
                  <c:v>18736</c:v>
                </c:pt>
                <c:pt idx="17878">
                  <c:v>18737</c:v>
                </c:pt>
                <c:pt idx="17879">
                  <c:v>18738</c:v>
                </c:pt>
                <c:pt idx="17880">
                  <c:v>18739</c:v>
                </c:pt>
                <c:pt idx="17881">
                  <c:v>18740</c:v>
                </c:pt>
                <c:pt idx="17882">
                  <c:v>18741</c:v>
                </c:pt>
                <c:pt idx="17883">
                  <c:v>18742</c:v>
                </c:pt>
                <c:pt idx="17884">
                  <c:v>18743</c:v>
                </c:pt>
                <c:pt idx="17885">
                  <c:v>18744</c:v>
                </c:pt>
                <c:pt idx="17886">
                  <c:v>18745</c:v>
                </c:pt>
                <c:pt idx="17887">
                  <c:v>18746</c:v>
                </c:pt>
                <c:pt idx="17888">
                  <c:v>18747</c:v>
                </c:pt>
                <c:pt idx="17889">
                  <c:v>18748</c:v>
                </c:pt>
                <c:pt idx="17890">
                  <c:v>18749</c:v>
                </c:pt>
                <c:pt idx="17891">
                  <c:v>18750</c:v>
                </c:pt>
                <c:pt idx="17892">
                  <c:v>18751</c:v>
                </c:pt>
                <c:pt idx="17893">
                  <c:v>18752</c:v>
                </c:pt>
                <c:pt idx="17894">
                  <c:v>18753</c:v>
                </c:pt>
                <c:pt idx="17895">
                  <c:v>18754</c:v>
                </c:pt>
                <c:pt idx="17896">
                  <c:v>18755</c:v>
                </c:pt>
                <c:pt idx="17897">
                  <c:v>18756</c:v>
                </c:pt>
                <c:pt idx="17898">
                  <c:v>18757</c:v>
                </c:pt>
                <c:pt idx="17899">
                  <c:v>18758</c:v>
                </c:pt>
                <c:pt idx="17900">
                  <c:v>18759</c:v>
                </c:pt>
                <c:pt idx="17901">
                  <c:v>18760</c:v>
                </c:pt>
                <c:pt idx="17902">
                  <c:v>18761</c:v>
                </c:pt>
                <c:pt idx="17903">
                  <c:v>18762</c:v>
                </c:pt>
                <c:pt idx="17904">
                  <c:v>18763</c:v>
                </c:pt>
                <c:pt idx="17905">
                  <c:v>18764</c:v>
                </c:pt>
                <c:pt idx="17906">
                  <c:v>18765</c:v>
                </c:pt>
                <c:pt idx="17907">
                  <c:v>18766</c:v>
                </c:pt>
                <c:pt idx="17908">
                  <c:v>18767</c:v>
                </c:pt>
                <c:pt idx="17909">
                  <c:v>18768</c:v>
                </c:pt>
                <c:pt idx="17910">
                  <c:v>18769</c:v>
                </c:pt>
                <c:pt idx="17911">
                  <c:v>18770</c:v>
                </c:pt>
                <c:pt idx="17912">
                  <c:v>18771</c:v>
                </c:pt>
                <c:pt idx="17913">
                  <c:v>18772</c:v>
                </c:pt>
                <c:pt idx="17914">
                  <c:v>18773</c:v>
                </c:pt>
                <c:pt idx="17915">
                  <c:v>18774</c:v>
                </c:pt>
                <c:pt idx="17916">
                  <c:v>18775</c:v>
                </c:pt>
                <c:pt idx="17917">
                  <c:v>18776</c:v>
                </c:pt>
                <c:pt idx="17918">
                  <c:v>18777</c:v>
                </c:pt>
                <c:pt idx="17919">
                  <c:v>18778</c:v>
                </c:pt>
                <c:pt idx="17920">
                  <c:v>18779</c:v>
                </c:pt>
                <c:pt idx="17921">
                  <c:v>18780</c:v>
                </c:pt>
                <c:pt idx="17922">
                  <c:v>18781</c:v>
                </c:pt>
                <c:pt idx="17923">
                  <c:v>18782</c:v>
                </c:pt>
                <c:pt idx="17924">
                  <c:v>18783</c:v>
                </c:pt>
                <c:pt idx="17925">
                  <c:v>18784</c:v>
                </c:pt>
                <c:pt idx="17926">
                  <c:v>18785</c:v>
                </c:pt>
                <c:pt idx="17927">
                  <c:v>18786</c:v>
                </c:pt>
                <c:pt idx="17928">
                  <c:v>18787</c:v>
                </c:pt>
                <c:pt idx="17929">
                  <c:v>18788</c:v>
                </c:pt>
                <c:pt idx="17930">
                  <c:v>18789</c:v>
                </c:pt>
                <c:pt idx="17931">
                  <c:v>18790</c:v>
                </c:pt>
                <c:pt idx="17932">
                  <c:v>18791</c:v>
                </c:pt>
                <c:pt idx="17933">
                  <c:v>18792</c:v>
                </c:pt>
                <c:pt idx="17934">
                  <c:v>18793</c:v>
                </c:pt>
                <c:pt idx="17935">
                  <c:v>18794</c:v>
                </c:pt>
                <c:pt idx="17936">
                  <c:v>18795</c:v>
                </c:pt>
                <c:pt idx="17937">
                  <c:v>18796</c:v>
                </c:pt>
                <c:pt idx="17938">
                  <c:v>18797</c:v>
                </c:pt>
                <c:pt idx="17939">
                  <c:v>18798</c:v>
                </c:pt>
                <c:pt idx="17940">
                  <c:v>18799</c:v>
                </c:pt>
                <c:pt idx="17941">
                  <c:v>18800</c:v>
                </c:pt>
                <c:pt idx="17942">
                  <c:v>18801</c:v>
                </c:pt>
                <c:pt idx="17943">
                  <c:v>18802</c:v>
                </c:pt>
                <c:pt idx="17944">
                  <c:v>18803</c:v>
                </c:pt>
                <c:pt idx="17945">
                  <c:v>18804</c:v>
                </c:pt>
                <c:pt idx="17946">
                  <c:v>18805</c:v>
                </c:pt>
                <c:pt idx="17947">
                  <c:v>18806</c:v>
                </c:pt>
                <c:pt idx="17948">
                  <c:v>18807</c:v>
                </c:pt>
                <c:pt idx="17949">
                  <c:v>18808</c:v>
                </c:pt>
                <c:pt idx="17950">
                  <c:v>18809</c:v>
                </c:pt>
                <c:pt idx="17951">
                  <c:v>18810</c:v>
                </c:pt>
                <c:pt idx="17952">
                  <c:v>18811</c:v>
                </c:pt>
                <c:pt idx="17953">
                  <c:v>18812</c:v>
                </c:pt>
                <c:pt idx="17954">
                  <c:v>18813</c:v>
                </c:pt>
                <c:pt idx="17955">
                  <c:v>18814</c:v>
                </c:pt>
                <c:pt idx="17956">
                  <c:v>18815</c:v>
                </c:pt>
                <c:pt idx="17957">
                  <c:v>18816</c:v>
                </c:pt>
                <c:pt idx="17958">
                  <c:v>18817</c:v>
                </c:pt>
                <c:pt idx="17959">
                  <c:v>18818</c:v>
                </c:pt>
                <c:pt idx="17960">
                  <c:v>18819</c:v>
                </c:pt>
                <c:pt idx="17961">
                  <c:v>18820</c:v>
                </c:pt>
                <c:pt idx="17962">
                  <c:v>18821</c:v>
                </c:pt>
                <c:pt idx="17963">
                  <c:v>18822</c:v>
                </c:pt>
                <c:pt idx="17964">
                  <c:v>18823</c:v>
                </c:pt>
                <c:pt idx="17965">
                  <c:v>18824</c:v>
                </c:pt>
                <c:pt idx="17966">
                  <c:v>18825</c:v>
                </c:pt>
                <c:pt idx="17967">
                  <c:v>18826</c:v>
                </c:pt>
                <c:pt idx="17968">
                  <c:v>18827</c:v>
                </c:pt>
                <c:pt idx="17969">
                  <c:v>18828</c:v>
                </c:pt>
                <c:pt idx="17970">
                  <c:v>18829</c:v>
                </c:pt>
                <c:pt idx="17971">
                  <c:v>18830</c:v>
                </c:pt>
                <c:pt idx="17972">
                  <c:v>18831</c:v>
                </c:pt>
                <c:pt idx="17973">
                  <c:v>18832</c:v>
                </c:pt>
                <c:pt idx="17974">
                  <c:v>18833</c:v>
                </c:pt>
                <c:pt idx="17975">
                  <c:v>18834</c:v>
                </c:pt>
                <c:pt idx="17976">
                  <c:v>18835</c:v>
                </c:pt>
                <c:pt idx="17977">
                  <c:v>18836</c:v>
                </c:pt>
                <c:pt idx="17978">
                  <c:v>18837</c:v>
                </c:pt>
                <c:pt idx="17979">
                  <c:v>18838</c:v>
                </c:pt>
                <c:pt idx="17980">
                  <c:v>18839</c:v>
                </c:pt>
                <c:pt idx="17981">
                  <c:v>18840</c:v>
                </c:pt>
                <c:pt idx="17982">
                  <c:v>18841</c:v>
                </c:pt>
                <c:pt idx="17983">
                  <c:v>18842</c:v>
                </c:pt>
                <c:pt idx="17984">
                  <c:v>18843</c:v>
                </c:pt>
                <c:pt idx="17985">
                  <c:v>18844</c:v>
                </c:pt>
                <c:pt idx="17986">
                  <c:v>18845</c:v>
                </c:pt>
                <c:pt idx="17987">
                  <c:v>18846</c:v>
                </c:pt>
                <c:pt idx="17988">
                  <c:v>18847</c:v>
                </c:pt>
                <c:pt idx="17989">
                  <c:v>18848</c:v>
                </c:pt>
                <c:pt idx="17990">
                  <c:v>18849</c:v>
                </c:pt>
                <c:pt idx="17991">
                  <c:v>18850</c:v>
                </c:pt>
                <c:pt idx="17992">
                  <c:v>18851</c:v>
                </c:pt>
                <c:pt idx="17993">
                  <c:v>18852</c:v>
                </c:pt>
                <c:pt idx="17994">
                  <c:v>18853</c:v>
                </c:pt>
                <c:pt idx="17995">
                  <c:v>18854</c:v>
                </c:pt>
                <c:pt idx="17996">
                  <c:v>18855</c:v>
                </c:pt>
                <c:pt idx="17997">
                  <c:v>18856</c:v>
                </c:pt>
                <c:pt idx="17998">
                  <c:v>18857</c:v>
                </c:pt>
                <c:pt idx="17999">
                  <c:v>18858</c:v>
                </c:pt>
                <c:pt idx="18000">
                  <c:v>18859</c:v>
                </c:pt>
                <c:pt idx="18001">
                  <c:v>18860</c:v>
                </c:pt>
                <c:pt idx="18002">
                  <c:v>18861</c:v>
                </c:pt>
                <c:pt idx="18003">
                  <c:v>18862</c:v>
                </c:pt>
                <c:pt idx="18004">
                  <c:v>18863</c:v>
                </c:pt>
                <c:pt idx="18005">
                  <c:v>18864</c:v>
                </c:pt>
                <c:pt idx="18006">
                  <c:v>18865</c:v>
                </c:pt>
                <c:pt idx="18007">
                  <c:v>18866</c:v>
                </c:pt>
                <c:pt idx="18008">
                  <c:v>18867</c:v>
                </c:pt>
                <c:pt idx="18009">
                  <c:v>18868</c:v>
                </c:pt>
                <c:pt idx="18010">
                  <c:v>18869</c:v>
                </c:pt>
                <c:pt idx="18011">
                  <c:v>18870</c:v>
                </c:pt>
                <c:pt idx="18012">
                  <c:v>18871</c:v>
                </c:pt>
                <c:pt idx="18013">
                  <c:v>18872</c:v>
                </c:pt>
                <c:pt idx="18014">
                  <c:v>18873</c:v>
                </c:pt>
                <c:pt idx="18015">
                  <c:v>18874</c:v>
                </c:pt>
                <c:pt idx="18016">
                  <c:v>18875</c:v>
                </c:pt>
                <c:pt idx="18017">
                  <c:v>18876</c:v>
                </c:pt>
                <c:pt idx="18018">
                  <c:v>18877</c:v>
                </c:pt>
                <c:pt idx="18019">
                  <c:v>18878</c:v>
                </c:pt>
                <c:pt idx="18020">
                  <c:v>18879</c:v>
                </c:pt>
                <c:pt idx="18021">
                  <c:v>18880</c:v>
                </c:pt>
                <c:pt idx="18022">
                  <c:v>18881</c:v>
                </c:pt>
                <c:pt idx="18023">
                  <c:v>18882</c:v>
                </c:pt>
                <c:pt idx="18024">
                  <c:v>18883</c:v>
                </c:pt>
                <c:pt idx="18025">
                  <c:v>18884</c:v>
                </c:pt>
                <c:pt idx="18026">
                  <c:v>18885</c:v>
                </c:pt>
                <c:pt idx="18027">
                  <c:v>18886</c:v>
                </c:pt>
                <c:pt idx="18028">
                  <c:v>18887</c:v>
                </c:pt>
                <c:pt idx="18029">
                  <c:v>18888</c:v>
                </c:pt>
                <c:pt idx="18030">
                  <c:v>18889</c:v>
                </c:pt>
                <c:pt idx="18031">
                  <c:v>18890</c:v>
                </c:pt>
                <c:pt idx="18032">
                  <c:v>18891</c:v>
                </c:pt>
                <c:pt idx="18033">
                  <c:v>18892</c:v>
                </c:pt>
                <c:pt idx="18034">
                  <c:v>18893</c:v>
                </c:pt>
                <c:pt idx="18035">
                  <c:v>18894</c:v>
                </c:pt>
                <c:pt idx="18036">
                  <c:v>18895</c:v>
                </c:pt>
                <c:pt idx="18037">
                  <c:v>18896</c:v>
                </c:pt>
                <c:pt idx="18038">
                  <c:v>18897</c:v>
                </c:pt>
                <c:pt idx="18039">
                  <c:v>18898</c:v>
                </c:pt>
                <c:pt idx="18040">
                  <c:v>18899</c:v>
                </c:pt>
                <c:pt idx="18041">
                  <c:v>18900</c:v>
                </c:pt>
                <c:pt idx="18042">
                  <c:v>18901</c:v>
                </c:pt>
                <c:pt idx="18043">
                  <c:v>18902</c:v>
                </c:pt>
                <c:pt idx="18044">
                  <c:v>18903</c:v>
                </c:pt>
                <c:pt idx="18045">
                  <c:v>18904</c:v>
                </c:pt>
                <c:pt idx="18046">
                  <c:v>18905</c:v>
                </c:pt>
                <c:pt idx="18047">
                  <c:v>18906</c:v>
                </c:pt>
                <c:pt idx="18048">
                  <c:v>18907</c:v>
                </c:pt>
                <c:pt idx="18049">
                  <c:v>18908</c:v>
                </c:pt>
                <c:pt idx="18050">
                  <c:v>18909</c:v>
                </c:pt>
                <c:pt idx="18051">
                  <c:v>18910</c:v>
                </c:pt>
                <c:pt idx="18052">
                  <c:v>18911</c:v>
                </c:pt>
                <c:pt idx="18053">
                  <c:v>18912</c:v>
                </c:pt>
                <c:pt idx="18054">
                  <c:v>18913</c:v>
                </c:pt>
                <c:pt idx="18055">
                  <c:v>18914</c:v>
                </c:pt>
                <c:pt idx="18056">
                  <c:v>18915</c:v>
                </c:pt>
                <c:pt idx="18057">
                  <c:v>18916</c:v>
                </c:pt>
                <c:pt idx="18058">
                  <c:v>18917</c:v>
                </c:pt>
                <c:pt idx="18059">
                  <c:v>18918</c:v>
                </c:pt>
                <c:pt idx="18060">
                  <c:v>18919</c:v>
                </c:pt>
                <c:pt idx="18061">
                  <c:v>18920</c:v>
                </c:pt>
                <c:pt idx="18062">
                  <c:v>18921</c:v>
                </c:pt>
                <c:pt idx="18063">
                  <c:v>18922</c:v>
                </c:pt>
                <c:pt idx="18064">
                  <c:v>18923</c:v>
                </c:pt>
                <c:pt idx="18065">
                  <c:v>18924</c:v>
                </c:pt>
                <c:pt idx="18066">
                  <c:v>18925</c:v>
                </c:pt>
                <c:pt idx="18067">
                  <c:v>18926</c:v>
                </c:pt>
                <c:pt idx="18068">
                  <c:v>18927</c:v>
                </c:pt>
                <c:pt idx="18069">
                  <c:v>18928</c:v>
                </c:pt>
                <c:pt idx="18070">
                  <c:v>18929</c:v>
                </c:pt>
                <c:pt idx="18071">
                  <c:v>18930</c:v>
                </c:pt>
                <c:pt idx="18072">
                  <c:v>18931</c:v>
                </c:pt>
                <c:pt idx="18073">
                  <c:v>18932</c:v>
                </c:pt>
                <c:pt idx="18074">
                  <c:v>18933</c:v>
                </c:pt>
                <c:pt idx="18075">
                  <c:v>18934</c:v>
                </c:pt>
                <c:pt idx="18076">
                  <c:v>18935</c:v>
                </c:pt>
                <c:pt idx="18077">
                  <c:v>18936</c:v>
                </c:pt>
                <c:pt idx="18078">
                  <c:v>18937</c:v>
                </c:pt>
                <c:pt idx="18079">
                  <c:v>18938</c:v>
                </c:pt>
                <c:pt idx="18080">
                  <c:v>18939</c:v>
                </c:pt>
                <c:pt idx="18081">
                  <c:v>18940</c:v>
                </c:pt>
                <c:pt idx="18082">
                  <c:v>18941</c:v>
                </c:pt>
                <c:pt idx="18083">
                  <c:v>18942</c:v>
                </c:pt>
                <c:pt idx="18084">
                  <c:v>18943</c:v>
                </c:pt>
                <c:pt idx="18085">
                  <c:v>18944</c:v>
                </c:pt>
                <c:pt idx="18086">
                  <c:v>18945</c:v>
                </c:pt>
                <c:pt idx="18087">
                  <c:v>18946</c:v>
                </c:pt>
                <c:pt idx="18088">
                  <c:v>18947</c:v>
                </c:pt>
                <c:pt idx="18089">
                  <c:v>18948</c:v>
                </c:pt>
                <c:pt idx="18090">
                  <c:v>18949</c:v>
                </c:pt>
                <c:pt idx="18091">
                  <c:v>18950</c:v>
                </c:pt>
                <c:pt idx="18092">
                  <c:v>18951</c:v>
                </c:pt>
                <c:pt idx="18093">
                  <c:v>18952</c:v>
                </c:pt>
                <c:pt idx="18094">
                  <c:v>18953</c:v>
                </c:pt>
                <c:pt idx="18095">
                  <c:v>18954</c:v>
                </c:pt>
                <c:pt idx="18096">
                  <c:v>18955</c:v>
                </c:pt>
                <c:pt idx="18097">
                  <c:v>18956</c:v>
                </c:pt>
                <c:pt idx="18098">
                  <c:v>18957</c:v>
                </c:pt>
                <c:pt idx="18099">
                  <c:v>18958</c:v>
                </c:pt>
                <c:pt idx="18100">
                  <c:v>18959</c:v>
                </c:pt>
                <c:pt idx="18101">
                  <c:v>18960</c:v>
                </c:pt>
                <c:pt idx="18102">
                  <c:v>18961</c:v>
                </c:pt>
                <c:pt idx="18103">
                  <c:v>18962</c:v>
                </c:pt>
                <c:pt idx="18104">
                  <c:v>18963</c:v>
                </c:pt>
                <c:pt idx="18105">
                  <c:v>18964</c:v>
                </c:pt>
                <c:pt idx="18106">
                  <c:v>18965</c:v>
                </c:pt>
                <c:pt idx="18107">
                  <c:v>18966</c:v>
                </c:pt>
                <c:pt idx="18108">
                  <c:v>18967</c:v>
                </c:pt>
                <c:pt idx="18109">
                  <c:v>18968</c:v>
                </c:pt>
                <c:pt idx="18110">
                  <c:v>18969</c:v>
                </c:pt>
                <c:pt idx="18111">
                  <c:v>18970</c:v>
                </c:pt>
                <c:pt idx="18112">
                  <c:v>18971</c:v>
                </c:pt>
                <c:pt idx="18113">
                  <c:v>18972</c:v>
                </c:pt>
                <c:pt idx="18114">
                  <c:v>18973</c:v>
                </c:pt>
                <c:pt idx="18115">
                  <c:v>18974</c:v>
                </c:pt>
                <c:pt idx="18116">
                  <c:v>18975</c:v>
                </c:pt>
                <c:pt idx="18117">
                  <c:v>18976</c:v>
                </c:pt>
                <c:pt idx="18118">
                  <c:v>18977</c:v>
                </c:pt>
                <c:pt idx="18119">
                  <c:v>18978</c:v>
                </c:pt>
                <c:pt idx="18120">
                  <c:v>18979</c:v>
                </c:pt>
                <c:pt idx="18121">
                  <c:v>18980</c:v>
                </c:pt>
                <c:pt idx="18122">
                  <c:v>18981</c:v>
                </c:pt>
                <c:pt idx="18123">
                  <c:v>18982</c:v>
                </c:pt>
                <c:pt idx="18124">
                  <c:v>18983</c:v>
                </c:pt>
                <c:pt idx="18125">
                  <c:v>18984</c:v>
                </c:pt>
                <c:pt idx="18126">
                  <c:v>18985</c:v>
                </c:pt>
                <c:pt idx="18127">
                  <c:v>18986</c:v>
                </c:pt>
                <c:pt idx="18128">
                  <c:v>18987</c:v>
                </c:pt>
                <c:pt idx="18129">
                  <c:v>18988</c:v>
                </c:pt>
                <c:pt idx="18130">
                  <c:v>18989</c:v>
                </c:pt>
                <c:pt idx="18131">
                  <c:v>18990</c:v>
                </c:pt>
                <c:pt idx="18132">
                  <c:v>18991</c:v>
                </c:pt>
                <c:pt idx="18133">
                  <c:v>18992</c:v>
                </c:pt>
                <c:pt idx="18134">
                  <c:v>18993</c:v>
                </c:pt>
                <c:pt idx="18135">
                  <c:v>18994</c:v>
                </c:pt>
                <c:pt idx="18136">
                  <c:v>18995</c:v>
                </c:pt>
                <c:pt idx="18137">
                  <c:v>18996</c:v>
                </c:pt>
                <c:pt idx="18138">
                  <c:v>18997</c:v>
                </c:pt>
                <c:pt idx="18139">
                  <c:v>18998</c:v>
                </c:pt>
                <c:pt idx="18140">
                  <c:v>18999</c:v>
                </c:pt>
                <c:pt idx="18141">
                  <c:v>19000</c:v>
                </c:pt>
                <c:pt idx="18142">
                  <c:v>19001</c:v>
                </c:pt>
                <c:pt idx="18143">
                  <c:v>19002</c:v>
                </c:pt>
                <c:pt idx="18144">
                  <c:v>19003</c:v>
                </c:pt>
                <c:pt idx="18145">
                  <c:v>19004</c:v>
                </c:pt>
                <c:pt idx="18146">
                  <c:v>19005</c:v>
                </c:pt>
                <c:pt idx="18147">
                  <c:v>19006</c:v>
                </c:pt>
                <c:pt idx="18148">
                  <c:v>19007</c:v>
                </c:pt>
                <c:pt idx="18149">
                  <c:v>19008</c:v>
                </c:pt>
                <c:pt idx="18150">
                  <c:v>19009</c:v>
                </c:pt>
                <c:pt idx="18151">
                  <c:v>19010</c:v>
                </c:pt>
                <c:pt idx="18152">
                  <c:v>19011</c:v>
                </c:pt>
                <c:pt idx="18153">
                  <c:v>19012</c:v>
                </c:pt>
                <c:pt idx="18154">
                  <c:v>19013</c:v>
                </c:pt>
                <c:pt idx="18155">
                  <c:v>19014</c:v>
                </c:pt>
                <c:pt idx="18156">
                  <c:v>19015</c:v>
                </c:pt>
                <c:pt idx="18157">
                  <c:v>19016</c:v>
                </c:pt>
                <c:pt idx="18158">
                  <c:v>19017</c:v>
                </c:pt>
                <c:pt idx="18159">
                  <c:v>19018</c:v>
                </c:pt>
                <c:pt idx="18160">
                  <c:v>19019</c:v>
                </c:pt>
                <c:pt idx="18161">
                  <c:v>19020</c:v>
                </c:pt>
                <c:pt idx="18162">
                  <c:v>19021</c:v>
                </c:pt>
                <c:pt idx="18163">
                  <c:v>19022</c:v>
                </c:pt>
                <c:pt idx="18164">
                  <c:v>19023</c:v>
                </c:pt>
                <c:pt idx="18165">
                  <c:v>19024</c:v>
                </c:pt>
                <c:pt idx="18166">
                  <c:v>19025</c:v>
                </c:pt>
                <c:pt idx="18167">
                  <c:v>19026</c:v>
                </c:pt>
                <c:pt idx="18168">
                  <c:v>19027</c:v>
                </c:pt>
                <c:pt idx="18169">
                  <c:v>19028</c:v>
                </c:pt>
                <c:pt idx="18170">
                  <c:v>19029</c:v>
                </c:pt>
                <c:pt idx="18171">
                  <c:v>19030</c:v>
                </c:pt>
                <c:pt idx="18172">
                  <c:v>19031</c:v>
                </c:pt>
                <c:pt idx="18173">
                  <c:v>19032</c:v>
                </c:pt>
                <c:pt idx="18174">
                  <c:v>19033</c:v>
                </c:pt>
                <c:pt idx="18175">
                  <c:v>19034</c:v>
                </c:pt>
                <c:pt idx="18176">
                  <c:v>19035</c:v>
                </c:pt>
                <c:pt idx="18177">
                  <c:v>19036</c:v>
                </c:pt>
                <c:pt idx="18178">
                  <c:v>19037</c:v>
                </c:pt>
                <c:pt idx="18179">
                  <c:v>19038</c:v>
                </c:pt>
                <c:pt idx="18180">
                  <c:v>19039</c:v>
                </c:pt>
                <c:pt idx="18181">
                  <c:v>19040</c:v>
                </c:pt>
                <c:pt idx="18182">
                  <c:v>19041</c:v>
                </c:pt>
                <c:pt idx="18183">
                  <c:v>19042</c:v>
                </c:pt>
                <c:pt idx="18184">
                  <c:v>19043</c:v>
                </c:pt>
                <c:pt idx="18185">
                  <c:v>19044</c:v>
                </c:pt>
                <c:pt idx="18186">
                  <c:v>19045</c:v>
                </c:pt>
                <c:pt idx="18187">
                  <c:v>19046</c:v>
                </c:pt>
                <c:pt idx="18188">
                  <c:v>19047</c:v>
                </c:pt>
                <c:pt idx="18189">
                  <c:v>19048</c:v>
                </c:pt>
                <c:pt idx="18190">
                  <c:v>19049</c:v>
                </c:pt>
                <c:pt idx="18191">
                  <c:v>19050</c:v>
                </c:pt>
                <c:pt idx="18192">
                  <c:v>19051</c:v>
                </c:pt>
                <c:pt idx="18193">
                  <c:v>19052</c:v>
                </c:pt>
                <c:pt idx="18194">
                  <c:v>19053</c:v>
                </c:pt>
                <c:pt idx="18195">
                  <c:v>19054</c:v>
                </c:pt>
                <c:pt idx="18196">
                  <c:v>19055</c:v>
                </c:pt>
                <c:pt idx="18197">
                  <c:v>19056</c:v>
                </c:pt>
                <c:pt idx="18198">
                  <c:v>19057</c:v>
                </c:pt>
                <c:pt idx="18199">
                  <c:v>19058</c:v>
                </c:pt>
                <c:pt idx="18200">
                  <c:v>19059</c:v>
                </c:pt>
                <c:pt idx="18201">
                  <c:v>19060</c:v>
                </c:pt>
                <c:pt idx="18202">
                  <c:v>19061</c:v>
                </c:pt>
                <c:pt idx="18203">
                  <c:v>19062</c:v>
                </c:pt>
                <c:pt idx="18204">
                  <c:v>19063</c:v>
                </c:pt>
                <c:pt idx="18205">
                  <c:v>19064</c:v>
                </c:pt>
                <c:pt idx="18206">
                  <c:v>19065</c:v>
                </c:pt>
                <c:pt idx="18207">
                  <c:v>19066</c:v>
                </c:pt>
                <c:pt idx="18208">
                  <c:v>19067</c:v>
                </c:pt>
                <c:pt idx="18209">
                  <c:v>19068</c:v>
                </c:pt>
                <c:pt idx="18210">
                  <c:v>19069</c:v>
                </c:pt>
                <c:pt idx="18211">
                  <c:v>19070</c:v>
                </c:pt>
                <c:pt idx="18212">
                  <c:v>19071</c:v>
                </c:pt>
                <c:pt idx="18213">
                  <c:v>19072</c:v>
                </c:pt>
                <c:pt idx="18214">
                  <c:v>19073</c:v>
                </c:pt>
                <c:pt idx="18215">
                  <c:v>19074</c:v>
                </c:pt>
                <c:pt idx="18216">
                  <c:v>19075</c:v>
                </c:pt>
                <c:pt idx="18217">
                  <c:v>19076</c:v>
                </c:pt>
                <c:pt idx="18218">
                  <c:v>19077</c:v>
                </c:pt>
                <c:pt idx="18219">
                  <c:v>19078</c:v>
                </c:pt>
                <c:pt idx="18220">
                  <c:v>19079</c:v>
                </c:pt>
                <c:pt idx="18221">
                  <c:v>19080</c:v>
                </c:pt>
                <c:pt idx="18222">
                  <c:v>19081</c:v>
                </c:pt>
                <c:pt idx="18223">
                  <c:v>19082</c:v>
                </c:pt>
                <c:pt idx="18224">
                  <c:v>19083</c:v>
                </c:pt>
                <c:pt idx="18225">
                  <c:v>19084</c:v>
                </c:pt>
                <c:pt idx="18226">
                  <c:v>19085</c:v>
                </c:pt>
                <c:pt idx="18227">
                  <c:v>19086</c:v>
                </c:pt>
                <c:pt idx="18228">
                  <c:v>19087</c:v>
                </c:pt>
                <c:pt idx="18229">
                  <c:v>19088</c:v>
                </c:pt>
                <c:pt idx="18230">
                  <c:v>19089</c:v>
                </c:pt>
                <c:pt idx="18231">
                  <c:v>19090</c:v>
                </c:pt>
                <c:pt idx="18232">
                  <c:v>19091</c:v>
                </c:pt>
                <c:pt idx="18233">
                  <c:v>19092</c:v>
                </c:pt>
                <c:pt idx="18234">
                  <c:v>19093</c:v>
                </c:pt>
                <c:pt idx="18235">
                  <c:v>19094</c:v>
                </c:pt>
                <c:pt idx="18236">
                  <c:v>19095</c:v>
                </c:pt>
                <c:pt idx="18237">
                  <c:v>19096</c:v>
                </c:pt>
                <c:pt idx="18238">
                  <c:v>19097</c:v>
                </c:pt>
                <c:pt idx="18239">
                  <c:v>19098</c:v>
                </c:pt>
                <c:pt idx="18240">
                  <c:v>19099</c:v>
                </c:pt>
                <c:pt idx="18241">
                  <c:v>19100</c:v>
                </c:pt>
                <c:pt idx="18242">
                  <c:v>19101</c:v>
                </c:pt>
                <c:pt idx="18243">
                  <c:v>19102</c:v>
                </c:pt>
                <c:pt idx="18244">
                  <c:v>19103</c:v>
                </c:pt>
                <c:pt idx="18245">
                  <c:v>19104</c:v>
                </c:pt>
                <c:pt idx="18246">
                  <c:v>19105</c:v>
                </c:pt>
                <c:pt idx="18247">
                  <c:v>19106</c:v>
                </c:pt>
                <c:pt idx="18248">
                  <c:v>19107</c:v>
                </c:pt>
                <c:pt idx="18249">
                  <c:v>19108</c:v>
                </c:pt>
                <c:pt idx="18250">
                  <c:v>19109</c:v>
                </c:pt>
                <c:pt idx="18251">
                  <c:v>19110</c:v>
                </c:pt>
                <c:pt idx="18252">
                  <c:v>19111</c:v>
                </c:pt>
                <c:pt idx="18253">
                  <c:v>19112</c:v>
                </c:pt>
                <c:pt idx="18254">
                  <c:v>19113</c:v>
                </c:pt>
                <c:pt idx="18255">
                  <c:v>19114</c:v>
                </c:pt>
                <c:pt idx="18256">
                  <c:v>19115</c:v>
                </c:pt>
                <c:pt idx="18257">
                  <c:v>19116</c:v>
                </c:pt>
                <c:pt idx="18258">
                  <c:v>19117</c:v>
                </c:pt>
                <c:pt idx="18259">
                  <c:v>19118</c:v>
                </c:pt>
                <c:pt idx="18260">
                  <c:v>19119</c:v>
                </c:pt>
                <c:pt idx="18261">
                  <c:v>19120</c:v>
                </c:pt>
                <c:pt idx="18262">
                  <c:v>19121</c:v>
                </c:pt>
                <c:pt idx="18263">
                  <c:v>19122</c:v>
                </c:pt>
                <c:pt idx="18264">
                  <c:v>19123</c:v>
                </c:pt>
                <c:pt idx="18265">
                  <c:v>19124</c:v>
                </c:pt>
                <c:pt idx="18266">
                  <c:v>19125</c:v>
                </c:pt>
                <c:pt idx="18267">
                  <c:v>19126</c:v>
                </c:pt>
                <c:pt idx="18268">
                  <c:v>19127</c:v>
                </c:pt>
                <c:pt idx="18269">
                  <c:v>19128</c:v>
                </c:pt>
                <c:pt idx="18270">
                  <c:v>19129</c:v>
                </c:pt>
                <c:pt idx="18271">
                  <c:v>19130</c:v>
                </c:pt>
                <c:pt idx="18272">
                  <c:v>19131</c:v>
                </c:pt>
                <c:pt idx="18273">
                  <c:v>19132</c:v>
                </c:pt>
                <c:pt idx="18274">
                  <c:v>19133</c:v>
                </c:pt>
                <c:pt idx="18275">
                  <c:v>19134</c:v>
                </c:pt>
                <c:pt idx="18276">
                  <c:v>19135</c:v>
                </c:pt>
                <c:pt idx="18277">
                  <c:v>19136</c:v>
                </c:pt>
                <c:pt idx="18278">
                  <c:v>19137</c:v>
                </c:pt>
                <c:pt idx="18279">
                  <c:v>19138</c:v>
                </c:pt>
                <c:pt idx="18280">
                  <c:v>19139</c:v>
                </c:pt>
                <c:pt idx="18281">
                  <c:v>19140</c:v>
                </c:pt>
                <c:pt idx="18282">
                  <c:v>19141</c:v>
                </c:pt>
                <c:pt idx="18283">
                  <c:v>19142</c:v>
                </c:pt>
                <c:pt idx="18284">
                  <c:v>19143</c:v>
                </c:pt>
                <c:pt idx="18285">
                  <c:v>19144</c:v>
                </c:pt>
                <c:pt idx="18286">
                  <c:v>19145</c:v>
                </c:pt>
                <c:pt idx="18287">
                  <c:v>19146</c:v>
                </c:pt>
                <c:pt idx="18288">
                  <c:v>19147</c:v>
                </c:pt>
                <c:pt idx="18289">
                  <c:v>19148</c:v>
                </c:pt>
                <c:pt idx="18290">
                  <c:v>19149</c:v>
                </c:pt>
                <c:pt idx="18291">
                  <c:v>19150</c:v>
                </c:pt>
                <c:pt idx="18292">
                  <c:v>19151</c:v>
                </c:pt>
                <c:pt idx="18293">
                  <c:v>19152</c:v>
                </c:pt>
                <c:pt idx="18294">
                  <c:v>19153</c:v>
                </c:pt>
                <c:pt idx="18295">
                  <c:v>19154</c:v>
                </c:pt>
                <c:pt idx="18296">
                  <c:v>19155</c:v>
                </c:pt>
                <c:pt idx="18297">
                  <c:v>19156</c:v>
                </c:pt>
                <c:pt idx="18298">
                  <c:v>19157</c:v>
                </c:pt>
                <c:pt idx="18299">
                  <c:v>19158</c:v>
                </c:pt>
                <c:pt idx="18300">
                  <c:v>19159</c:v>
                </c:pt>
                <c:pt idx="18301">
                  <c:v>19160</c:v>
                </c:pt>
                <c:pt idx="18302">
                  <c:v>19161</c:v>
                </c:pt>
                <c:pt idx="18303">
                  <c:v>19162</c:v>
                </c:pt>
                <c:pt idx="18304">
                  <c:v>19163</c:v>
                </c:pt>
                <c:pt idx="18305">
                  <c:v>19164</c:v>
                </c:pt>
                <c:pt idx="18306">
                  <c:v>19165</c:v>
                </c:pt>
                <c:pt idx="18307">
                  <c:v>19166</c:v>
                </c:pt>
                <c:pt idx="18308">
                  <c:v>19167</c:v>
                </c:pt>
                <c:pt idx="18309">
                  <c:v>19168</c:v>
                </c:pt>
                <c:pt idx="18310">
                  <c:v>19169</c:v>
                </c:pt>
                <c:pt idx="18311">
                  <c:v>19170</c:v>
                </c:pt>
                <c:pt idx="18312">
                  <c:v>19171</c:v>
                </c:pt>
                <c:pt idx="18313">
                  <c:v>19172</c:v>
                </c:pt>
                <c:pt idx="18314">
                  <c:v>19173</c:v>
                </c:pt>
                <c:pt idx="18315">
                  <c:v>19174</c:v>
                </c:pt>
                <c:pt idx="18316">
                  <c:v>19175</c:v>
                </c:pt>
                <c:pt idx="18317">
                  <c:v>19176</c:v>
                </c:pt>
                <c:pt idx="18318">
                  <c:v>19177</c:v>
                </c:pt>
                <c:pt idx="18319">
                  <c:v>19178</c:v>
                </c:pt>
                <c:pt idx="18320">
                  <c:v>19179</c:v>
                </c:pt>
                <c:pt idx="18321">
                  <c:v>19180</c:v>
                </c:pt>
                <c:pt idx="18322">
                  <c:v>19181</c:v>
                </c:pt>
                <c:pt idx="18323">
                  <c:v>19182</c:v>
                </c:pt>
                <c:pt idx="18324">
                  <c:v>19183</c:v>
                </c:pt>
                <c:pt idx="18325">
                  <c:v>19184</c:v>
                </c:pt>
                <c:pt idx="18326">
                  <c:v>19185</c:v>
                </c:pt>
                <c:pt idx="18327">
                  <c:v>19186</c:v>
                </c:pt>
                <c:pt idx="18328">
                  <c:v>19187</c:v>
                </c:pt>
                <c:pt idx="18329">
                  <c:v>19188</c:v>
                </c:pt>
                <c:pt idx="18330">
                  <c:v>19189</c:v>
                </c:pt>
                <c:pt idx="18331">
                  <c:v>19190</c:v>
                </c:pt>
                <c:pt idx="18332">
                  <c:v>19191</c:v>
                </c:pt>
                <c:pt idx="18333">
                  <c:v>19192</c:v>
                </c:pt>
                <c:pt idx="18334">
                  <c:v>19193</c:v>
                </c:pt>
                <c:pt idx="18335">
                  <c:v>19194</c:v>
                </c:pt>
                <c:pt idx="18336">
                  <c:v>19195</c:v>
                </c:pt>
                <c:pt idx="18337">
                  <c:v>19196</c:v>
                </c:pt>
                <c:pt idx="18338">
                  <c:v>19197</c:v>
                </c:pt>
                <c:pt idx="18339">
                  <c:v>19198</c:v>
                </c:pt>
                <c:pt idx="18340">
                  <c:v>19199</c:v>
                </c:pt>
                <c:pt idx="18341">
                  <c:v>19200</c:v>
                </c:pt>
                <c:pt idx="18342">
                  <c:v>19201</c:v>
                </c:pt>
                <c:pt idx="18343">
                  <c:v>19202</c:v>
                </c:pt>
                <c:pt idx="18344">
                  <c:v>19203</c:v>
                </c:pt>
                <c:pt idx="18345">
                  <c:v>19204</c:v>
                </c:pt>
                <c:pt idx="18346">
                  <c:v>19205</c:v>
                </c:pt>
                <c:pt idx="18347">
                  <c:v>19206</c:v>
                </c:pt>
                <c:pt idx="18348">
                  <c:v>19207</c:v>
                </c:pt>
                <c:pt idx="18349">
                  <c:v>19208</c:v>
                </c:pt>
                <c:pt idx="18350">
                  <c:v>19209</c:v>
                </c:pt>
                <c:pt idx="18351">
                  <c:v>19210</c:v>
                </c:pt>
                <c:pt idx="18352">
                  <c:v>19211</c:v>
                </c:pt>
                <c:pt idx="18353">
                  <c:v>19212</c:v>
                </c:pt>
                <c:pt idx="18354">
                  <c:v>19213</c:v>
                </c:pt>
                <c:pt idx="18355">
                  <c:v>19214</c:v>
                </c:pt>
                <c:pt idx="18356">
                  <c:v>19215</c:v>
                </c:pt>
                <c:pt idx="18357">
                  <c:v>19216</c:v>
                </c:pt>
                <c:pt idx="18358">
                  <c:v>19217</c:v>
                </c:pt>
                <c:pt idx="18359">
                  <c:v>19218</c:v>
                </c:pt>
                <c:pt idx="18360">
                  <c:v>19219</c:v>
                </c:pt>
                <c:pt idx="18361">
                  <c:v>19220</c:v>
                </c:pt>
                <c:pt idx="18362">
                  <c:v>19221</c:v>
                </c:pt>
                <c:pt idx="18363">
                  <c:v>19222</c:v>
                </c:pt>
                <c:pt idx="18364">
                  <c:v>19223</c:v>
                </c:pt>
                <c:pt idx="18365">
                  <c:v>19224</c:v>
                </c:pt>
                <c:pt idx="18366">
                  <c:v>19225</c:v>
                </c:pt>
                <c:pt idx="18367">
                  <c:v>19226</c:v>
                </c:pt>
                <c:pt idx="18368">
                  <c:v>19227</c:v>
                </c:pt>
                <c:pt idx="18369">
                  <c:v>19228</c:v>
                </c:pt>
                <c:pt idx="18370">
                  <c:v>19229</c:v>
                </c:pt>
                <c:pt idx="18371">
                  <c:v>19230</c:v>
                </c:pt>
                <c:pt idx="18372">
                  <c:v>19231</c:v>
                </c:pt>
                <c:pt idx="18373">
                  <c:v>19232</c:v>
                </c:pt>
                <c:pt idx="18374">
                  <c:v>19233</c:v>
                </c:pt>
                <c:pt idx="18375">
                  <c:v>19234</c:v>
                </c:pt>
                <c:pt idx="18376">
                  <c:v>19235</c:v>
                </c:pt>
                <c:pt idx="18377">
                  <c:v>19236</c:v>
                </c:pt>
                <c:pt idx="18378">
                  <c:v>19237</c:v>
                </c:pt>
                <c:pt idx="18379">
                  <c:v>19238</c:v>
                </c:pt>
                <c:pt idx="18380">
                  <c:v>19239</c:v>
                </c:pt>
                <c:pt idx="18381">
                  <c:v>19240</c:v>
                </c:pt>
                <c:pt idx="18382">
                  <c:v>19241</c:v>
                </c:pt>
                <c:pt idx="18383">
                  <c:v>19242</c:v>
                </c:pt>
                <c:pt idx="18384">
                  <c:v>19243</c:v>
                </c:pt>
                <c:pt idx="18385">
                  <c:v>19244</c:v>
                </c:pt>
                <c:pt idx="18386">
                  <c:v>19245</c:v>
                </c:pt>
                <c:pt idx="18387">
                  <c:v>19246</c:v>
                </c:pt>
                <c:pt idx="18388">
                  <c:v>19247</c:v>
                </c:pt>
                <c:pt idx="18389">
                  <c:v>19248</c:v>
                </c:pt>
                <c:pt idx="18390">
                  <c:v>19249</c:v>
                </c:pt>
                <c:pt idx="18391">
                  <c:v>19250</c:v>
                </c:pt>
                <c:pt idx="18392">
                  <c:v>19251</c:v>
                </c:pt>
                <c:pt idx="18393">
                  <c:v>19252</c:v>
                </c:pt>
                <c:pt idx="18394">
                  <c:v>19253</c:v>
                </c:pt>
                <c:pt idx="18395">
                  <c:v>19254</c:v>
                </c:pt>
                <c:pt idx="18396">
                  <c:v>19255</c:v>
                </c:pt>
                <c:pt idx="18397">
                  <c:v>19256</c:v>
                </c:pt>
                <c:pt idx="18398">
                  <c:v>19257</c:v>
                </c:pt>
                <c:pt idx="18399">
                  <c:v>19258</c:v>
                </c:pt>
                <c:pt idx="18400">
                  <c:v>19259</c:v>
                </c:pt>
                <c:pt idx="18401">
                  <c:v>19260</c:v>
                </c:pt>
                <c:pt idx="18402">
                  <c:v>19261</c:v>
                </c:pt>
                <c:pt idx="18403">
                  <c:v>19262</c:v>
                </c:pt>
                <c:pt idx="18404">
                  <c:v>19263</c:v>
                </c:pt>
                <c:pt idx="18405">
                  <c:v>19264</c:v>
                </c:pt>
                <c:pt idx="18406">
                  <c:v>19265</c:v>
                </c:pt>
                <c:pt idx="18407">
                  <c:v>19266</c:v>
                </c:pt>
                <c:pt idx="18408">
                  <c:v>19267</c:v>
                </c:pt>
                <c:pt idx="18409">
                  <c:v>19268</c:v>
                </c:pt>
                <c:pt idx="18410">
                  <c:v>19269</c:v>
                </c:pt>
                <c:pt idx="18411">
                  <c:v>19270</c:v>
                </c:pt>
                <c:pt idx="18412">
                  <c:v>19271</c:v>
                </c:pt>
                <c:pt idx="18413">
                  <c:v>19272</c:v>
                </c:pt>
                <c:pt idx="18414">
                  <c:v>19273</c:v>
                </c:pt>
                <c:pt idx="18415">
                  <c:v>19274</c:v>
                </c:pt>
                <c:pt idx="18416">
                  <c:v>19275</c:v>
                </c:pt>
                <c:pt idx="18417">
                  <c:v>19276</c:v>
                </c:pt>
                <c:pt idx="18418">
                  <c:v>19277</c:v>
                </c:pt>
                <c:pt idx="18419">
                  <c:v>19278</c:v>
                </c:pt>
                <c:pt idx="18420">
                  <c:v>19279</c:v>
                </c:pt>
                <c:pt idx="18421">
                  <c:v>19280</c:v>
                </c:pt>
                <c:pt idx="18422">
                  <c:v>19281</c:v>
                </c:pt>
                <c:pt idx="18423">
                  <c:v>19282</c:v>
                </c:pt>
                <c:pt idx="18424">
                  <c:v>19283</c:v>
                </c:pt>
                <c:pt idx="18425">
                  <c:v>19284</c:v>
                </c:pt>
                <c:pt idx="18426">
                  <c:v>19285</c:v>
                </c:pt>
                <c:pt idx="18427">
                  <c:v>19286</c:v>
                </c:pt>
                <c:pt idx="18428">
                  <c:v>19287</c:v>
                </c:pt>
                <c:pt idx="18429">
                  <c:v>19288</c:v>
                </c:pt>
                <c:pt idx="18430">
                  <c:v>19289</c:v>
                </c:pt>
                <c:pt idx="18431">
                  <c:v>19290</c:v>
                </c:pt>
                <c:pt idx="18432">
                  <c:v>19291</c:v>
                </c:pt>
                <c:pt idx="18433">
                  <c:v>19292</c:v>
                </c:pt>
                <c:pt idx="18434">
                  <c:v>19293</c:v>
                </c:pt>
                <c:pt idx="18435">
                  <c:v>19294</c:v>
                </c:pt>
                <c:pt idx="18436">
                  <c:v>19295</c:v>
                </c:pt>
                <c:pt idx="18437">
                  <c:v>19296</c:v>
                </c:pt>
                <c:pt idx="18438">
                  <c:v>19297</c:v>
                </c:pt>
                <c:pt idx="18439">
                  <c:v>19298</c:v>
                </c:pt>
                <c:pt idx="18440">
                  <c:v>19299</c:v>
                </c:pt>
                <c:pt idx="18441">
                  <c:v>19300</c:v>
                </c:pt>
                <c:pt idx="18442">
                  <c:v>19301</c:v>
                </c:pt>
                <c:pt idx="18443">
                  <c:v>19302</c:v>
                </c:pt>
                <c:pt idx="18444">
                  <c:v>19303</c:v>
                </c:pt>
                <c:pt idx="18445">
                  <c:v>19304</c:v>
                </c:pt>
                <c:pt idx="18446">
                  <c:v>19305</c:v>
                </c:pt>
                <c:pt idx="18447">
                  <c:v>19306</c:v>
                </c:pt>
                <c:pt idx="18448">
                  <c:v>19307</c:v>
                </c:pt>
                <c:pt idx="18449">
                  <c:v>19308</c:v>
                </c:pt>
                <c:pt idx="18450">
                  <c:v>19309</c:v>
                </c:pt>
                <c:pt idx="18451">
                  <c:v>19310</c:v>
                </c:pt>
                <c:pt idx="18452">
                  <c:v>19311</c:v>
                </c:pt>
                <c:pt idx="18453">
                  <c:v>19312</c:v>
                </c:pt>
                <c:pt idx="18454">
                  <c:v>19313</c:v>
                </c:pt>
                <c:pt idx="18455">
                  <c:v>19314</c:v>
                </c:pt>
                <c:pt idx="18456">
                  <c:v>19315</c:v>
                </c:pt>
                <c:pt idx="18457">
                  <c:v>19316</c:v>
                </c:pt>
                <c:pt idx="18458">
                  <c:v>19317</c:v>
                </c:pt>
                <c:pt idx="18459">
                  <c:v>19318</c:v>
                </c:pt>
                <c:pt idx="18460">
                  <c:v>19319</c:v>
                </c:pt>
                <c:pt idx="18461">
                  <c:v>19320</c:v>
                </c:pt>
                <c:pt idx="18462">
                  <c:v>19321</c:v>
                </c:pt>
                <c:pt idx="18463">
                  <c:v>19322</c:v>
                </c:pt>
                <c:pt idx="18464">
                  <c:v>19323</c:v>
                </c:pt>
                <c:pt idx="18465">
                  <c:v>19324</c:v>
                </c:pt>
                <c:pt idx="18466">
                  <c:v>19325</c:v>
                </c:pt>
                <c:pt idx="18467">
                  <c:v>19326</c:v>
                </c:pt>
                <c:pt idx="18468">
                  <c:v>19327</c:v>
                </c:pt>
                <c:pt idx="18469">
                  <c:v>19328</c:v>
                </c:pt>
                <c:pt idx="18470">
                  <c:v>19329</c:v>
                </c:pt>
                <c:pt idx="18471">
                  <c:v>19330</c:v>
                </c:pt>
                <c:pt idx="18472">
                  <c:v>19331</c:v>
                </c:pt>
                <c:pt idx="18473">
                  <c:v>19332</c:v>
                </c:pt>
                <c:pt idx="18474">
                  <c:v>19333</c:v>
                </c:pt>
                <c:pt idx="18475">
                  <c:v>19334</c:v>
                </c:pt>
                <c:pt idx="18476">
                  <c:v>19335</c:v>
                </c:pt>
                <c:pt idx="18477">
                  <c:v>19336</c:v>
                </c:pt>
                <c:pt idx="18478">
                  <c:v>19337</c:v>
                </c:pt>
                <c:pt idx="18479">
                  <c:v>19338</c:v>
                </c:pt>
                <c:pt idx="18480">
                  <c:v>19339</c:v>
                </c:pt>
                <c:pt idx="18481">
                  <c:v>19340</c:v>
                </c:pt>
                <c:pt idx="18482">
                  <c:v>19341</c:v>
                </c:pt>
                <c:pt idx="18483">
                  <c:v>19342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89064"/>
        <c:axId val="375088672"/>
      </c:lineChart>
      <c:catAx>
        <c:axId val="375089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8672"/>
        <c:crosses val="autoZero"/>
        <c:auto val="1"/>
        <c:lblAlgn val="ctr"/>
        <c:lblOffset val="100"/>
        <c:noMultiLvlLbl val="0"/>
      </c:catAx>
      <c:valAx>
        <c:axId val="3750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267</xdr:row>
      <xdr:rowOff>61912</xdr:rowOff>
    </xdr:from>
    <xdr:to>
      <xdr:col>18</xdr:col>
      <xdr:colOff>352425</xdr:colOff>
      <xdr:row>281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hah,Niraj Nitin" refreshedDate="42467.862626851849" backgroundQuery="1" createdVersion="5" refreshedVersion="5" minRefreshableVersion="3" recordCount="0" supportSubquery="1" supportAdvancedDrill="1">
  <cacheSource type="external" connectionId="1"/>
  <cacheFields count="4">
    <cacheField name="[Employee].[Gender].[Gender]" caption="Gender" numFmtId="0" hierarchy="4" level="1">
      <sharedItems count="2">
        <s v="[Employee].[Gender].&amp;[F]" c="F"/>
        <s v="[Employee].[Gender].&amp;[M]" c="M"/>
      </sharedItems>
    </cacheField>
    <cacheField name="[Employee].[Title].[Title]" caption="Title" numFmtId="0" hierarchy="6" level="1">
      <sharedItems count="36">
        <s v="[Employee].[Title].&amp;[Accountant]" c="Accountant"/>
        <s v="[Employee].[Title].&amp;[Accounts Payable Specialist]" c="Accounts Payable Specialist"/>
        <s v="[Employee].[Title].&amp;[Accounts Receivable Specialist]" c="Accounts Receivable Specialist"/>
        <s v="[Employee].[Title].&amp;[Application Specialist]" c="Application Specialist"/>
        <s v="[Employee].[Title].&amp;[Benefits Specialist]" c="Benefits Specialist"/>
        <s v="[Employee].[Title].&amp;[Buyer]" c="Buyer"/>
        <s v="[Employee].[Title].&amp;[Chief Financial Officer]" c="Chief Financial Officer"/>
        <s v="[Employee].[Title].&amp;[Design Engineer]" c="Design Engineer"/>
        <s v="[Employee].[Title].&amp;[Document Control Assistant]" c="Document Control Assistant"/>
        <s v="[Employee].[Title].&amp;[European Sales Manager]" c="European Sales Manager"/>
        <s v="[Employee].[Title].&amp;[Finance Manager]" c="Finance Manager"/>
        <s v="[Employee].[Title].&amp;[Human Resources Manager]" c="Human Resources Manager"/>
        <s v="[Employee].[Title].&amp;[Information Services Manager]" c="Information Services Manager"/>
        <s v="[Employee].[Title].&amp;[Janitor]" c="Janitor"/>
        <s v="[Employee].[Title].&amp;[Marketing Assistant]" c="Marketing Assistant"/>
        <s v="[Employee].[Title].&amp;[Marketing Specialist]" c="Marketing Specialist"/>
        <s v="[Employee].[Title].&amp;[Network Manager]" c="Network Manager"/>
        <s v="[Employee].[Title].&amp;[Production Supervisor - WC20]" c="Production Supervisor - WC20"/>
        <s v="[Employee].[Title].&amp;[Production Supervisor - WC30]" c="Production Supervisor - WC30"/>
        <s v="[Employee].[Title].&amp;[Production Supervisor - WC40]" c="Production Supervisor - WC40"/>
        <s v="[Employee].[Title].&amp;[Production Supervisor - WC45]" c="Production Supervisor - WC45"/>
        <s v="[Employee].[Title].&amp;[Production Supervisor - WC60]" c="Production Supervisor - WC60"/>
        <s v="[Employee].[Title].&amp;[Production Technician - WC10]" c="Production Technician - WC10"/>
        <s v="[Employee].[Title].&amp;[Production Technician - WC20]" c="Production Technician - WC20"/>
        <s v="[Employee].[Title].&amp;[Production Technician - WC30]" c="Production Technician - WC30"/>
        <s v="[Employee].[Title].&amp;[Production Technician - WC40]" c="Production Technician - WC40"/>
        <s v="[Employee].[Title].&amp;[Production Technician - WC45]" c="Production Technician - WC45"/>
        <s v="[Employee].[Title].&amp;[Production Technician - WC50]" c="Production Technician - WC50"/>
        <s v="[Employee].[Title].&amp;[Production Technician - WC60]" c="Production Technician - WC60"/>
        <s v="[Employee].[Title].&amp;[Purchasing Assistant]" c="Purchasing Assistant"/>
        <s v="[Employee].[Title].&amp;[Purchasing Manager]" c="Purchasing Manager"/>
        <s v="[Employee].[Title].&amp;[Research and Development Engineer]" c="Research and Development Engineer"/>
        <s v="[Employee].[Title].&amp;[Sales Representative]" c="Sales Representative"/>
        <s v="[Employee].[Title].&amp;[Stocker]" c="Stocker"/>
        <s v="[Employee].[Title].&amp;[Tool Designer]" c="Tool Designer"/>
        <s v="[Employee].[Title].&amp;[Vice President of Engineering]" c="Vice President of Engineering"/>
      </sharedItems>
    </cacheField>
    <cacheField name="[Measures].[Rate]" caption="Rate" numFmtId="0" hierarchy="10" level="32767"/>
    <cacheField name="[Measures].[Employee Count]" caption="Employee Count" numFmtId="0" hierarchy="15" level="32767"/>
  </cacheFields>
  <cacheHierarchies count="16">
    <cacheHierarchy uniqueName="[Contact].[Contact ID]" caption="Contact ID" attribute="1" keyAttribute="1" defaultMemberUniqueName="[Contact].[Contact ID].[All]" allUniqueName="[Contact].[Contact ID].[All]" dimensionUniqueName="[Contact]" displayFolder="" count="0" unbalanced="0"/>
    <cacheHierarchy uniqueName="[Contact].[First Name]" caption="First Name" attribute="1" defaultMemberUniqueName="[Contact].[First Name].[All]" allUniqueName="[Contact].[First Name].[All]" dimensionUniqueName="[Contact]" displayFolder="" count="0" unbalanced="0"/>
    <cacheHierarchy uniqueName="[Contact].[Last Name]" caption="Last Name" attribute="1" defaultMemberUniqueName="[Contact].[Last Name].[All]" allUniqueName="[Contact].[Last Name].[All]" dimensionUniqueName="[Contact]" displayFolder="" count="0" unbalanced="0"/>
    <cacheHierarchy uniqueName="[Department].[Department ID]" caption="Department ID" attribute="1" keyAttribute="1" defaultMemberUniqueName="[Department].[Department ID].[All]" allUniqueName="[Department].[Department ID].[All]" dimensionUniqueName="[Department]" displayFolder="" count="0" unbalanced="0"/>
    <cacheHierarchy uniqueName="[Employee].[Gender]" caption="Gender" attribute="1" defaultMemberUniqueName="[Employee].[Gender].[All]" allUniqueName="[Employee].[Gender].[All]" dimensionUniqueName="[Employee]" displayFolder="" count="2" unbalanced="0">
      <fieldsUsage count="2">
        <fieldUsage x="-1"/>
        <fieldUsage x="0"/>
      </fieldsUsage>
    </cacheHierarchy>
    <cacheHierarchy uniqueName="[Employee].[Manager ID]" caption="Manager ID" defaultMemberUniqueName="[Employee].[Manager ID].[All]" allUniqueName="[Employee].[Manager ID].[All]" dimensionUniqueName="[Employee]" displayFolder="" count="0" unbalanced="1"/>
    <cacheHierarchy uniqueName="[Employee].[Title]" caption="Title" attribute="1" defaultMemberUniqueName="[Employee].[Title].[All]" allUniqueName="[Employee].[Title].[All]" dimensionUniqueName="[Employee]" displayFolder="" count="2" unbalanced="0">
      <fieldsUsage count="2">
        <fieldUsage x="-1"/>
        <fieldUsage x="1"/>
      </fieldsUsage>
    </cacheHierarchy>
    <cacheHierarchy uniqueName="[Employee].[Contact ID]" caption="Contact ID" attribute="1" defaultMemberUniqueName="[Employee].[Contact ID].[All]" allUniqueName="[Employee].[Contact ID].[All]" dimensionUniqueName="[Employee]" displayFolder="" count="0" unbalanced="0" hidden="1"/>
    <cacheHierarchy uniqueName="[Employee].[Employee ID]" caption="Employee ID" attribute="1" keyAttribute="1" defaultMemberUniqueName="[Employee].[Employee ID].[All]" allUniqueName="[Employee].[Employee ID].[All]" dimensionUniqueName="[Employee]" displayFolder="" count="0" unbalanced="0" hidden="1"/>
    <cacheHierarchy uniqueName="[Measures].[Employee Department History Count]" caption="Employee Department History Count" measure="1" displayFolder="" measureGroup="Employee Department History" count="0"/>
    <cacheHierarchy uniqueName="[Measures].[Rate]" caption="Rate" measure="1" displayFolder="" measureGroup="Employee Pay History" count="0" oneField="1">
      <fieldsUsage count="1">
        <fieldUsage x="2"/>
      </fieldsUsage>
    </cacheHierarchy>
    <cacheHierarchy uniqueName="[Measures].[Pay Frequency]" caption="Pay Frequency" measure="1" displayFolder="" measureGroup="Employee Pay History" count="0"/>
    <cacheHierarchy uniqueName="[Measures].[Employee Pay History Count]" caption="Employee Pay History Count" measure="1" displayFolder="" measureGroup="Employee Pay History" count="0"/>
    <cacheHierarchy uniqueName="[Measures].[Vacation Hours]" caption="Vacation Hours" measure="1" displayFolder="" measureGroup="Employee" count="0"/>
    <cacheHierarchy uniqueName="[Measures].[Sick Leave Hours]" caption="Sick Leave Hours" measure="1" displayFolder="" measureGroup="Employee" count="0"/>
    <cacheHierarchy uniqueName="[Measures].[Employee Count]" caption="Employee Count" measure="1" displayFolder="" measureGroup="Employee" count="0" oneField="1">
      <fieldsUsage count="1">
        <fieldUsage x="3"/>
      </fieldsUsage>
    </cacheHierarchy>
  </cacheHierarchies>
  <kpis count="0"/>
  <dimensions count="4">
    <dimension name="Contact" uniqueName="[Contact]" caption="Contact"/>
    <dimension name="Department" uniqueName="[Department]" caption="Department"/>
    <dimension name="Employee" uniqueName="[Employee]" caption="Employee"/>
    <dimension measure="1" name="Measures" uniqueName="[Measures]" caption="Measures"/>
  </dimensions>
  <measureGroups count="3">
    <measureGroup name="Employee" caption="Employee"/>
    <measureGroup name="Employee Department History" caption="Employee Department History"/>
    <measureGroup name="Employee Pay History" caption="Employee Pay History"/>
  </measureGroups>
  <maps count="9">
    <map measureGroup="0" dimension="0"/>
    <map measureGroup="0" dimension="1"/>
    <map measureGroup="0" dimension="2"/>
    <map measureGroup="1" dimension="0"/>
    <map measureGroup="1" dimension="1"/>
    <map measureGroup="1" dimension="2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C4" firstHeaderRow="0" firstDataRow="1" firstDataCol="1"/>
  <pivotFields count="4">
    <pivotField axis="axisRow" allDrilled="1" showAll="0" dataSourceSort="1" defaultAttributeDrillState="1">
      <items count="3">
        <item x="0" e="0"/>
        <item x="1" e="0"/>
        <item t="default"/>
      </items>
    </pivotField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</pivotFields>
  <rowFields count="2">
    <field x="0"/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pivotHierarchies count="16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3"/>
  <sheetViews>
    <sheetView topLeftCell="A13" workbookViewId="0">
      <selection activeCell="C32" sqref="C32"/>
    </sheetView>
  </sheetViews>
  <sheetFormatPr defaultRowHeight="15" x14ac:dyDescent="0.25"/>
  <cols>
    <col min="2" max="2" width="12.85546875" customWidth="1"/>
    <col min="6" max="6" width="15.140625" bestFit="1" customWidth="1"/>
  </cols>
  <sheetData>
    <row r="4" spans="1:12" x14ac:dyDescent="0.25">
      <c r="A4" t="s">
        <v>7</v>
      </c>
      <c r="B4" s="2" t="s">
        <v>0</v>
      </c>
      <c r="C4" s="3"/>
      <c r="D4" s="3"/>
      <c r="E4" s="3"/>
      <c r="F4" s="4" t="s">
        <v>3</v>
      </c>
      <c r="I4" t="s">
        <v>10</v>
      </c>
      <c r="K4" t="s">
        <v>5</v>
      </c>
    </row>
    <row r="5" spans="1:12" x14ac:dyDescent="0.25">
      <c r="B5" s="8" t="s">
        <v>1</v>
      </c>
      <c r="C5" s="1" t="s">
        <v>2</v>
      </c>
      <c r="F5" s="1" t="s">
        <v>2</v>
      </c>
      <c r="G5" s="6" t="s">
        <v>4</v>
      </c>
      <c r="I5" s="6" t="s">
        <v>4</v>
      </c>
      <c r="K5" s="1" t="s">
        <v>2</v>
      </c>
      <c r="L5" t="s">
        <v>6</v>
      </c>
    </row>
    <row r="8" spans="1:12" x14ac:dyDescent="0.25">
      <c r="A8" t="s">
        <v>8</v>
      </c>
      <c r="B8" t="s">
        <v>0</v>
      </c>
      <c r="F8" t="s">
        <v>5</v>
      </c>
    </row>
    <row r="9" spans="1:12" x14ac:dyDescent="0.25">
      <c r="B9" s="9" t="s">
        <v>1</v>
      </c>
      <c r="C9" s="7" t="s">
        <v>9</v>
      </c>
      <c r="D9" s="1" t="s">
        <v>2</v>
      </c>
      <c r="F9" s="1" t="s">
        <v>2</v>
      </c>
      <c r="G9" t="s">
        <v>6</v>
      </c>
    </row>
    <row r="11" spans="1:12" x14ac:dyDescent="0.25">
      <c r="A11">
        <v>6</v>
      </c>
    </row>
    <row r="12" spans="1:12" x14ac:dyDescent="0.25">
      <c r="B12" t="s">
        <v>14</v>
      </c>
      <c r="E12" t="s">
        <v>17</v>
      </c>
      <c r="I12" t="s">
        <v>5</v>
      </c>
    </row>
    <row r="13" spans="1:12" x14ac:dyDescent="0.25">
      <c r="B13" s="7" t="s">
        <v>15</v>
      </c>
      <c r="C13" s="5" t="s">
        <v>16</v>
      </c>
      <c r="E13" s="7" t="s">
        <v>15</v>
      </c>
      <c r="F13" s="5" t="s">
        <v>16</v>
      </c>
      <c r="I13" s="1" t="s">
        <v>2</v>
      </c>
      <c r="J13" t="s">
        <v>6</v>
      </c>
    </row>
    <row r="15" spans="1:12" x14ac:dyDescent="0.25">
      <c r="E15" s="2" t="s">
        <v>0</v>
      </c>
      <c r="F15" s="3"/>
    </row>
    <row r="16" spans="1:12" x14ac:dyDescent="0.25">
      <c r="E16" s="5" t="s">
        <v>1</v>
      </c>
      <c r="F16" s="1" t="s">
        <v>2</v>
      </c>
    </row>
    <row r="22" spans="5:8" x14ac:dyDescent="0.25">
      <c r="E22" t="s">
        <v>19</v>
      </c>
      <c r="G22" t="s">
        <v>20</v>
      </c>
    </row>
    <row r="23" spans="5:8" x14ac:dyDescent="0.25">
      <c r="E23">
        <v>1011</v>
      </c>
      <c r="F23" t="s">
        <v>18</v>
      </c>
      <c r="G23">
        <v>268</v>
      </c>
      <c r="H23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7"/>
  <sheetViews>
    <sheetView topLeftCell="B1" workbookViewId="0">
      <selection activeCell="N15" sqref="N15"/>
    </sheetView>
  </sheetViews>
  <sheetFormatPr defaultRowHeight="15" x14ac:dyDescent="0.25"/>
  <cols>
    <col min="11" max="11" width="14.28515625" customWidth="1"/>
    <col min="13" max="13" width="15.140625" bestFit="1" customWidth="1"/>
  </cols>
  <sheetData>
    <row r="3" spans="3:19" x14ac:dyDescent="0.25">
      <c r="O3" t="s">
        <v>41</v>
      </c>
      <c r="P3" t="s">
        <v>42</v>
      </c>
    </row>
    <row r="4" spans="3:19" x14ac:dyDescent="0.25">
      <c r="C4" t="s">
        <v>21</v>
      </c>
      <c r="D4" t="s">
        <v>22</v>
      </c>
      <c r="K4" t="s">
        <v>35</v>
      </c>
      <c r="L4" t="s">
        <v>36</v>
      </c>
      <c r="M4" t="s">
        <v>38</v>
      </c>
      <c r="N4" t="s">
        <v>37</v>
      </c>
      <c r="O4">
        <v>123</v>
      </c>
      <c r="R4" t="s">
        <v>39</v>
      </c>
    </row>
    <row r="5" spans="3:19" x14ac:dyDescent="0.25">
      <c r="C5">
        <v>1</v>
      </c>
      <c r="D5" t="s">
        <v>23</v>
      </c>
      <c r="K5" t="s">
        <v>35</v>
      </c>
      <c r="L5" t="s">
        <v>37</v>
      </c>
      <c r="M5" t="s">
        <v>38</v>
      </c>
      <c r="N5" t="s">
        <v>36</v>
      </c>
      <c r="P5">
        <v>123</v>
      </c>
      <c r="R5" t="s">
        <v>40</v>
      </c>
    </row>
    <row r="7" spans="3:19" x14ac:dyDescent="0.25">
      <c r="C7" t="s">
        <v>21</v>
      </c>
      <c r="D7" t="s">
        <v>25</v>
      </c>
      <c r="E7" t="s">
        <v>24</v>
      </c>
    </row>
    <row r="8" spans="3:19" x14ac:dyDescent="0.25">
      <c r="C8">
        <v>1</v>
      </c>
      <c r="D8" t="s">
        <v>26</v>
      </c>
      <c r="E8">
        <v>500</v>
      </c>
      <c r="S8">
        <v>4</v>
      </c>
    </row>
    <row r="9" spans="3:19" x14ac:dyDescent="0.25">
      <c r="R9">
        <v>3</v>
      </c>
      <c r="S9">
        <v>3</v>
      </c>
    </row>
    <row r="10" spans="3:19" x14ac:dyDescent="0.25">
      <c r="R10">
        <v>2</v>
      </c>
      <c r="S10">
        <v>2</v>
      </c>
    </row>
    <row r="11" spans="3:19" x14ac:dyDescent="0.25">
      <c r="E11" t="s">
        <v>27</v>
      </c>
      <c r="R11">
        <v>1</v>
      </c>
    </row>
    <row r="12" spans="3:19" x14ac:dyDescent="0.25">
      <c r="C12">
        <v>1</v>
      </c>
      <c r="D12">
        <v>1</v>
      </c>
      <c r="E12">
        <v>1</v>
      </c>
    </row>
    <row r="13" spans="3:19" x14ac:dyDescent="0.25">
      <c r="C13">
        <v>1</v>
      </c>
      <c r="D13">
        <v>2</v>
      </c>
      <c r="E13">
        <v>2</v>
      </c>
    </row>
    <row r="14" spans="3:19" x14ac:dyDescent="0.25">
      <c r="C14">
        <v>1</v>
      </c>
      <c r="D14">
        <v>3</v>
      </c>
      <c r="E14" t="s">
        <v>28</v>
      </c>
    </row>
    <row r="15" spans="3:19" x14ac:dyDescent="0.25">
      <c r="D15">
        <v>4</v>
      </c>
      <c r="E15">
        <v>2</v>
      </c>
    </row>
    <row r="16" spans="3:19" x14ac:dyDescent="0.25">
      <c r="D16">
        <v>5</v>
      </c>
      <c r="E16" t="s">
        <v>28</v>
      </c>
    </row>
    <row r="18" spans="4:14" x14ac:dyDescent="0.25">
      <c r="D18">
        <v>878</v>
      </c>
      <c r="E18">
        <v>8.2204999999999995</v>
      </c>
      <c r="F18">
        <v>21.98</v>
      </c>
      <c r="G18">
        <v>2121</v>
      </c>
      <c r="H18">
        <v>17435.680499999999</v>
      </c>
      <c r="I18">
        <v>46619.58</v>
      </c>
      <c r="J18">
        <v>167.38030000000001</v>
      </c>
      <c r="L18">
        <f>+E18*G18</f>
        <v>17435.680499999999</v>
      </c>
      <c r="M18">
        <f>+G18*F18</f>
        <v>46619.58</v>
      </c>
      <c r="N18" s="10">
        <f>+(M18-L18)/L18</f>
        <v>1.673803296636458</v>
      </c>
    </row>
    <row r="19" spans="4:14" x14ac:dyDescent="0.25">
      <c r="D19">
        <v>879</v>
      </c>
      <c r="E19">
        <v>59.466000000000001</v>
      </c>
      <c r="F19">
        <v>159</v>
      </c>
      <c r="G19">
        <v>249</v>
      </c>
      <c r="H19">
        <v>14807.034</v>
      </c>
      <c r="I19">
        <v>39591</v>
      </c>
      <c r="J19">
        <v>167.37960000000001</v>
      </c>
      <c r="L19">
        <f t="shared" ref="L19:L27" si="0">+E19*G19</f>
        <v>14807.034</v>
      </c>
      <c r="M19">
        <f t="shared" ref="M19:M27" si="1">+G19*F19</f>
        <v>39591</v>
      </c>
      <c r="N19" s="10">
        <f t="shared" ref="N19:N27" si="2">+(M19-L19)/L19</f>
        <v>1.6737967914438503</v>
      </c>
    </row>
    <row r="20" spans="4:14" x14ac:dyDescent="0.25">
      <c r="D20">
        <v>930</v>
      </c>
      <c r="E20">
        <v>13.09</v>
      </c>
      <c r="F20">
        <v>35</v>
      </c>
      <c r="G20">
        <v>1396</v>
      </c>
      <c r="H20">
        <v>18273.64</v>
      </c>
      <c r="I20">
        <v>48860</v>
      </c>
      <c r="J20">
        <v>167.37960000000001</v>
      </c>
      <c r="L20">
        <f t="shared" si="0"/>
        <v>18273.64</v>
      </c>
      <c r="M20">
        <f t="shared" si="1"/>
        <v>48860</v>
      </c>
      <c r="N20" s="10">
        <f t="shared" si="2"/>
        <v>1.6737967914438503</v>
      </c>
    </row>
    <row r="21" spans="4:14" x14ac:dyDescent="0.25">
      <c r="D21">
        <v>933</v>
      </c>
      <c r="E21">
        <v>12.192399999999999</v>
      </c>
      <c r="F21">
        <v>32.6</v>
      </c>
      <c r="G21">
        <v>858</v>
      </c>
      <c r="H21">
        <v>10461.0792</v>
      </c>
      <c r="I21">
        <v>27970.799999999999</v>
      </c>
      <c r="J21">
        <v>167.37960000000001</v>
      </c>
      <c r="L21">
        <f t="shared" si="0"/>
        <v>10461.0792</v>
      </c>
      <c r="M21">
        <f t="shared" si="1"/>
        <v>27970.800000000003</v>
      </c>
      <c r="N21" s="10">
        <f t="shared" si="2"/>
        <v>1.6737967914438505</v>
      </c>
    </row>
    <row r="22" spans="4:14" x14ac:dyDescent="0.25">
      <c r="D22">
        <v>929</v>
      </c>
      <c r="E22">
        <v>11.2163</v>
      </c>
      <c r="F22">
        <v>29.99</v>
      </c>
      <c r="G22">
        <v>1161</v>
      </c>
      <c r="H22">
        <v>13022.124299999999</v>
      </c>
      <c r="I22">
        <v>34818.39</v>
      </c>
      <c r="J22">
        <v>167.37870000000001</v>
      </c>
      <c r="L22">
        <f t="shared" si="0"/>
        <v>13022.124300000001</v>
      </c>
      <c r="M22">
        <f t="shared" si="1"/>
        <v>34818.39</v>
      </c>
      <c r="N22" s="10">
        <f t="shared" si="2"/>
        <v>1.6737872560470026</v>
      </c>
    </row>
    <row r="23" spans="4:14" x14ac:dyDescent="0.25">
      <c r="D23">
        <v>934</v>
      </c>
      <c r="E23">
        <v>10.8423</v>
      </c>
      <c r="F23">
        <v>28.99</v>
      </c>
      <c r="G23">
        <v>935</v>
      </c>
      <c r="H23">
        <v>10137.550499999999</v>
      </c>
      <c r="I23">
        <v>27105.65</v>
      </c>
      <c r="J23">
        <v>167.37860000000001</v>
      </c>
      <c r="L23">
        <f t="shared" si="0"/>
        <v>10137.550499999999</v>
      </c>
      <c r="M23">
        <f t="shared" si="1"/>
        <v>27105.649999999998</v>
      </c>
      <c r="N23" s="10">
        <f t="shared" si="2"/>
        <v>1.6737869271280077</v>
      </c>
    </row>
    <row r="24" spans="4:14" x14ac:dyDescent="0.25">
      <c r="D24">
        <v>928</v>
      </c>
      <c r="E24">
        <v>9.3462999999999994</v>
      </c>
      <c r="F24">
        <v>24.99</v>
      </c>
      <c r="G24">
        <v>862</v>
      </c>
      <c r="H24">
        <v>8056.5105999999996</v>
      </c>
      <c r="I24">
        <v>21541.38</v>
      </c>
      <c r="J24">
        <v>167.3785</v>
      </c>
      <c r="L24">
        <f t="shared" si="0"/>
        <v>8056.5105999999996</v>
      </c>
      <c r="M24">
        <f t="shared" si="1"/>
        <v>21541.379999999997</v>
      </c>
      <c r="N24" s="10">
        <f t="shared" si="2"/>
        <v>1.6737853482126615</v>
      </c>
    </row>
    <row r="25" spans="4:14" x14ac:dyDescent="0.25">
      <c r="D25">
        <v>932</v>
      </c>
      <c r="E25">
        <v>9.3462999999999994</v>
      </c>
      <c r="F25">
        <v>24.99</v>
      </c>
      <c r="G25">
        <v>926</v>
      </c>
      <c r="H25">
        <v>8654.6738000000005</v>
      </c>
      <c r="I25">
        <v>23140.74</v>
      </c>
      <c r="J25">
        <v>167.3785</v>
      </c>
      <c r="L25">
        <f t="shared" si="0"/>
        <v>8654.6737999999987</v>
      </c>
      <c r="M25">
        <f t="shared" si="1"/>
        <v>23140.739999999998</v>
      </c>
      <c r="N25" s="10">
        <f t="shared" si="2"/>
        <v>1.6737853482126619</v>
      </c>
    </row>
    <row r="26" spans="4:14" x14ac:dyDescent="0.25">
      <c r="D26">
        <v>931</v>
      </c>
      <c r="E26">
        <v>8.0373000000000001</v>
      </c>
      <c r="F26">
        <v>21.49</v>
      </c>
      <c r="G26">
        <v>1044</v>
      </c>
      <c r="H26">
        <v>8390.9411999999993</v>
      </c>
      <c r="I26">
        <v>22435.56</v>
      </c>
      <c r="J26">
        <v>167.3783</v>
      </c>
      <c r="L26">
        <f t="shared" si="0"/>
        <v>8390.9411999999993</v>
      </c>
      <c r="M26">
        <f t="shared" si="1"/>
        <v>22435.559999999998</v>
      </c>
      <c r="N26" s="10">
        <f t="shared" si="2"/>
        <v>1.6737834845035025</v>
      </c>
    </row>
    <row r="27" spans="4:14" x14ac:dyDescent="0.25">
      <c r="D27">
        <v>871</v>
      </c>
      <c r="E27">
        <v>3.7363</v>
      </c>
      <c r="F27">
        <v>9.99</v>
      </c>
      <c r="G27">
        <v>2025</v>
      </c>
      <c r="H27">
        <v>7566.0074999999997</v>
      </c>
      <c r="I27">
        <v>20229.75</v>
      </c>
      <c r="J27">
        <v>167.3768</v>
      </c>
      <c r="L27">
        <f t="shared" si="0"/>
        <v>7566.0074999999997</v>
      </c>
      <c r="M27">
        <f t="shared" si="1"/>
        <v>20229.75</v>
      </c>
      <c r="N27" s="10">
        <f t="shared" si="2"/>
        <v>1.673768166367797</v>
      </c>
    </row>
  </sheetData>
  <sortState ref="H3:H4716">
    <sortCondition ref="H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121"/>
  <sheetViews>
    <sheetView tabSelected="1" topLeftCell="E1" workbookViewId="0">
      <selection activeCell="M6" sqref="M6"/>
    </sheetView>
  </sheetViews>
  <sheetFormatPr defaultRowHeight="15" x14ac:dyDescent="0.25"/>
  <cols>
    <col min="1" max="1" width="14.140625" customWidth="1"/>
  </cols>
  <sheetData>
    <row r="2" spans="1:15" x14ac:dyDescent="0.25">
      <c r="A2" t="s">
        <v>12</v>
      </c>
      <c r="B2" t="s">
        <v>13</v>
      </c>
      <c r="E2" t="s">
        <v>11</v>
      </c>
    </row>
    <row r="3" spans="1:15" x14ac:dyDescent="0.25">
      <c r="A3">
        <v>1001</v>
      </c>
      <c r="B3" t="e">
        <f>VLOOKUP(A3,$E:$E,1,FALSE)</f>
        <v>#N/A</v>
      </c>
      <c r="E3">
        <v>1</v>
      </c>
    </row>
    <row r="4" spans="1:15" x14ac:dyDescent="0.25">
      <c r="A4">
        <v>1002</v>
      </c>
      <c r="B4" t="e">
        <f t="shared" ref="B4:B67" si="0">VLOOKUP(A4,$E:$E,1,FALSE)</f>
        <v>#N/A</v>
      </c>
      <c r="E4">
        <v>2</v>
      </c>
    </row>
    <row r="5" spans="1:15" x14ac:dyDescent="0.25">
      <c r="A5">
        <v>1003</v>
      </c>
      <c r="B5" t="e">
        <f t="shared" si="0"/>
        <v>#N/A</v>
      </c>
      <c r="E5">
        <v>3</v>
      </c>
      <c r="H5">
        <v>1</v>
      </c>
      <c r="I5" t="s">
        <v>43</v>
      </c>
      <c r="J5">
        <v>4</v>
      </c>
      <c r="L5">
        <v>1</v>
      </c>
      <c r="M5" t="s">
        <v>43</v>
      </c>
      <c r="N5">
        <v>4</v>
      </c>
    </row>
    <row r="6" spans="1:15" x14ac:dyDescent="0.25">
      <c r="A6">
        <v>1004</v>
      </c>
      <c r="B6" t="e">
        <f t="shared" si="0"/>
        <v>#N/A</v>
      </c>
      <c r="E6">
        <v>4</v>
      </c>
      <c r="H6">
        <v>1</v>
      </c>
      <c r="I6" t="s">
        <v>44</v>
      </c>
      <c r="J6">
        <v>5</v>
      </c>
    </row>
    <row r="7" spans="1:15" x14ac:dyDescent="0.25">
      <c r="A7">
        <v>1005</v>
      </c>
      <c r="B7" t="e">
        <f t="shared" si="0"/>
        <v>#N/A</v>
      </c>
      <c r="E7">
        <v>5</v>
      </c>
      <c r="H7">
        <v>1</v>
      </c>
      <c r="I7" t="s">
        <v>45</v>
      </c>
      <c r="J7">
        <v>6</v>
      </c>
    </row>
    <row r="8" spans="1:15" x14ac:dyDescent="0.25">
      <c r="A8">
        <v>1006</v>
      </c>
      <c r="B8" t="e">
        <f t="shared" si="0"/>
        <v>#N/A</v>
      </c>
      <c r="E8">
        <v>6</v>
      </c>
    </row>
    <row r="9" spans="1:15" x14ac:dyDescent="0.25">
      <c r="A9">
        <v>1007</v>
      </c>
      <c r="B9" t="e">
        <f t="shared" si="0"/>
        <v>#N/A</v>
      </c>
      <c r="E9">
        <v>7</v>
      </c>
      <c r="L9" t="s">
        <v>51</v>
      </c>
      <c r="M9" t="s">
        <v>51</v>
      </c>
      <c r="O9" t="s">
        <v>50</v>
      </c>
    </row>
    <row r="10" spans="1:15" x14ac:dyDescent="0.25">
      <c r="A10">
        <v>1008</v>
      </c>
      <c r="B10" t="e">
        <f t="shared" si="0"/>
        <v>#N/A</v>
      </c>
      <c r="E10">
        <v>8</v>
      </c>
      <c r="H10">
        <v>1</v>
      </c>
      <c r="I10">
        <v>268</v>
      </c>
      <c r="J10">
        <v>10</v>
      </c>
      <c r="L10" t="s">
        <v>46</v>
      </c>
      <c r="M10" t="s">
        <v>47</v>
      </c>
      <c r="N10" t="s">
        <v>48</v>
      </c>
      <c r="O10" t="s">
        <v>49</v>
      </c>
    </row>
    <row r="11" spans="1:15" x14ac:dyDescent="0.25">
      <c r="A11">
        <v>1009</v>
      </c>
      <c r="B11" t="e">
        <f t="shared" si="0"/>
        <v>#N/A</v>
      </c>
      <c r="E11">
        <v>9</v>
      </c>
      <c r="H11">
        <v>2</v>
      </c>
      <c r="I11">
        <v>268</v>
      </c>
      <c r="J11">
        <v>4</v>
      </c>
      <c r="L11">
        <v>1</v>
      </c>
      <c r="M11">
        <v>1</v>
      </c>
      <c r="N11">
        <v>1</v>
      </c>
      <c r="O11">
        <v>10</v>
      </c>
    </row>
    <row r="12" spans="1:15" x14ac:dyDescent="0.25">
      <c r="A12">
        <v>1010</v>
      </c>
      <c r="B12" t="e">
        <f t="shared" si="0"/>
        <v>#N/A</v>
      </c>
      <c r="E12">
        <v>10</v>
      </c>
      <c r="H12">
        <v>3</v>
      </c>
      <c r="I12">
        <v>268</v>
      </c>
      <c r="J12">
        <v>1</v>
      </c>
      <c r="L12">
        <v>1</v>
      </c>
      <c r="M12">
        <v>2</v>
      </c>
      <c r="N12">
        <v>2</v>
      </c>
      <c r="O12">
        <v>12</v>
      </c>
    </row>
    <row r="13" spans="1:15" x14ac:dyDescent="0.25">
      <c r="A13">
        <v>1011</v>
      </c>
      <c r="B13" t="e">
        <f t="shared" si="0"/>
        <v>#N/A</v>
      </c>
      <c r="E13">
        <v>11</v>
      </c>
      <c r="H13">
        <v>4</v>
      </c>
      <c r="I13">
        <v>268</v>
      </c>
      <c r="J13">
        <v>14</v>
      </c>
      <c r="L13">
        <v>1</v>
      </c>
      <c r="M13">
        <v>3</v>
      </c>
      <c r="N13">
        <v>3</v>
      </c>
      <c r="O13">
        <v>13</v>
      </c>
    </row>
    <row r="14" spans="1:15" x14ac:dyDescent="0.25">
      <c r="A14">
        <v>1012</v>
      </c>
      <c r="B14" t="e">
        <f t="shared" si="0"/>
        <v>#N/A</v>
      </c>
      <c r="E14">
        <v>12</v>
      </c>
      <c r="H14">
        <v>5</v>
      </c>
      <c r="I14">
        <v>268</v>
      </c>
      <c r="J14">
        <v>9</v>
      </c>
    </row>
    <row r="15" spans="1:15" x14ac:dyDescent="0.25">
      <c r="A15">
        <v>1013</v>
      </c>
      <c r="B15" t="e">
        <f t="shared" si="0"/>
        <v>#N/A</v>
      </c>
      <c r="E15">
        <v>13</v>
      </c>
      <c r="H15">
        <v>6</v>
      </c>
      <c r="I15">
        <v>268</v>
      </c>
      <c r="J15">
        <v>10</v>
      </c>
    </row>
    <row r="16" spans="1:15" x14ac:dyDescent="0.25">
      <c r="A16">
        <v>1014</v>
      </c>
      <c r="B16" t="e">
        <f t="shared" si="0"/>
        <v>#N/A</v>
      </c>
      <c r="E16">
        <v>14</v>
      </c>
      <c r="H16">
        <v>7</v>
      </c>
      <c r="I16">
        <v>284</v>
      </c>
      <c r="J16">
        <v>13</v>
      </c>
    </row>
    <row r="17" spans="1:10" x14ac:dyDescent="0.25">
      <c r="A17">
        <v>1015</v>
      </c>
      <c r="B17" t="e">
        <f t="shared" si="0"/>
        <v>#N/A</v>
      </c>
      <c r="E17">
        <v>15</v>
      </c>
      <c r="H17">
        <v>8</v>
      </c>
      <c r="I17">
        <v>284</v>
      </c>
      <c r="J17">
        <v>9</v>
      </c>
    </row>
    <row r="18" spans="1:10" x14ac:dyDescent="0.25">
      <c r="A18">
        <v>1016</v>
      </c>
      <c r="B18" t="e">
        <f t="shared" si="0"/>
        <v>#N/A</v>
      </c>
      <c r="E18">
        <v>17</v>
      </c>
      <c r="H18">
        <v>9</v>
      </c>
      <c r="I18">
        <v>288</v>
      </c>
      <c r="J18">
        <v>16</v>
      </c>
    </row>
    <row r="19" spans="1:10" x14ac:dyDescent="0.25">
      <c r="A19">
        <v>1017</v>
      </c>
      <c r="B19" t="e">
        <f t="shared" si="0"/>
        <v>#N/A</v>
      </c>
      <c r="E19">
        <v>18</v>
      </c>
      <c r="H19">
        <v>10</v>
      </c>
      <c r="I19">
        <v>282</v>
      </c>
      <c r="J19">
        <v>17</v>
      </c>
    </row>
    <row r="20" spans="1:10" x14ac:dyDescent="0.25">
      <c r="A20">
        <v>1018</v>
      </c>
      <c r="B20" t="e">
        <f t="shared" si="0"/>
        <v>#N/A</v>
      </c>
      <c r="E20">
        <v>19</v>
      </c>
    </row>
    <row r="21" spans="1:10" x14ac:dyDescent="0.25">
      <c r="A21">
        <v>1019</v>
      </c>
      <c r="B21" t="e">
        <f t="shared" si="0"/>
        <v>#N/A</v>
      </c>
      <c r="E21">
        <v>20</v>
      </c>
    </row>
    <row r="22" spans="1:10" x14ac:dyDescent="0.25">
      <c r="A22">
        <v>1020</v>
      </c>
      <c r="B22" t="e">
        <f t="shared" si="0"/>
        <v>#N/A</v>
      </c>
      <c r="E22">
        <v>21</v>
      </c>
    </row>
    <row r="23" spans="1:10" x14ac:dyDescent="0.25">
      <c r="A23">
        <v>1021</v>
      </c>
      <c r="B23" t="e">
        <f t="shared" si="0"/>
        <v>#N/A</v>
      </c>
      <c r="E23">
        <v>22</v>
      </c>
    </row>
    <row r="24" spans="1:10" x14ac:dyDescent="0.25">
      <c r="A24">
        <v>1022</v>
      </c>
      <c r="B24" t="e">
        <f t="shared" si="0"/>
        <v>#N/A</v>
      </c>
      <c r="E24">
        <v>23</v>
      </c>
    </row>
    <row r="25" spans="1:10" x14ac:dyDescent="0.25">
      <c r="A25">
        <v>1023</v>
      </c>
      <c r="B25" t="e">
        <f t="shared" si="0"/>
        <v>#N/A</v>
      </c>
      <c r="E25">
        <v>24</v>
      </c>
    </row>
    <row r="26" spans="1:10" x14ac:dyDescent="0.25">
      <c r="A26">
        <v>1024</v>
      </c>
      <c r="B26" t="e">
        <f t="shared" si="0"/>
        <v>#N/A</v>
      </c>
      <c r="E26">
        <v>25</v>
      </c>
    </row>
    <row r="27" spans="1:10" x14ac:dyDescent="0.25">
      <c r="A27">
        <v>1025</v>
      </c>
      <c r="B27" t="e">
        <f t="shared" si="0"/>
        <v>#N/A</v>
      </c>
      <c r="E27">
        <v>26</v>
      </c>
    </row>
    <row r="28" spans="1:10" x14ac:dyDescent="0.25">
      <c r="A28">
        <v>1026</v>
      </c>
      <c r="B28" t="e">
        <f t="shared" si="0"/>
        <v>#N/A</v>
      </c>
      <c r="E28">
        <v>27</v>
      </c>
    </row>
    <row r="29" spans="1:10" x14ac:dyDescent="0.25">
      <c r="A29">
        <v>1027</v>
      </c>
      <c r="B29" t="e">
        <f t="shared" si="0"/>
        <v>#N/A</v>
      </c>
      <c r="E29">
        <v>28</v>
      </c>
    </row>
    <row r="30" spans="1:10" x14ac:dyDescent="0.25">
      <c r="A30">
        <v>1028</v>
      </c>
      <c r="B30" t="e">
        <f t="shared" si="0"/>
        <v>#N/A</v>
      </c>
      <c r="E30">
        <v>29</v>
      </c>
    </row>
    <row r="31" spans="1:10" x14ac:dyDescent="0.25">
      <c r="A31">
        <v>1029</v>
      </c>
      <c r="B31" t="e">
        <f t="shared" si="0"/>
        <v>#N/A</v>
      </c>
      <c r="E31">
        <v>30</v>
      </c>
    </row>
    <row r="32" spans="1:10" x14ac:dyDescent="0.25">
      <c r="A32">
        <v>1030</v>
      </c>
      <c r="B32" t="e">
        <f t="shared" si="0"/>
        <v>#N/A</v>
      </c>
      <c r="E32">
        <v>31</v>
      </c>
    </row>
    <row r="33" spans="1:5" x14ac:dyDescent="0.25">
      <c r="A33">
        <v>1031</v>
      </c>
      <c r="B33" t="e">
        <f t="shared" si="0"/>
        <v>#N/A</v>
      </c>
      <c r="E33">
        <v>32</v>
      </c>
    </row>
    <row r="34" spans="1:5" x14ac:dyDescent="0.25">
      <c r="A34">
        <v>1032</v>
      </c>
      <c r="B34" t="e">
        <f t="shared" si="0"/>
        <v>#N/A</v>
      </c>
      <c r="E34">
        <v>33</v>
      </c>
    </row>
    <row r="35" spans="1:5" x14ac:dyDescent="0.25">
      <c r="A35">
        <v>1033</v>
      </c>
      <c r="B35" t="e">
        <f t="shared" si="0"/>
        <v>#N/A</v>
      </c>
      <c r="E35">
        <v>34</v>
      </c>
    </row>
    <row r="36" spans="1:5" x14ac:dyDescent="0.25">
      <c r="A36">
        <v>1034</v>
      </c>
      <c r="B36" t="e">
        <f t="shared" si="0"/>
        <v>#N/A</v>
      </c>
      <c r="E36">
        <v>35</v>
      </c>
    </row>
    <row r="37" spans="1:5" x14ac:dyDescent="0.25">
      <c r="A37">
        <v>1035</v>
      </c>
      <c r="B37" t="e">
        <f t="shared" si="0"/>
        <v>#N/A</v>
      </c>
      <c r="E37">
        <v>36</v>
      </c>
    </row>
    <row r="38" spans="1:5" x14ac:dyDescent="0.25">
      <c r="A38">
        <v>1036</v>
      </c>
      <c r="B38" t="e">
        <f t="shared" si="0"/>
        <v>#N/A</v>
      </c>
      <c r="E38">
        <v>37</v>
      </c>
    </row>
    <row r="39" spans="1:5" x14ac:dyDescent="0.25">
      <c r="A39">
        <v>1037</v>
      </c>
      <c r="B39" t="e">
        <f t="shared" si="0"/>
        <v>#N/A</v>
      </c>
      <c r="E39">
        <v>38</v>
      </c>
    </row>
    <row r="40" spans="1:5" x14ac:dyDescent="0.25">
      <c r="A40">
        <v>1038</v>
      </c>
      <c r="B40" t="e">
        <f t="shared" si="0"/>
        <v>#N/A</v>
      </c>
      <c r="E40">
        <v>39</v>
      </c>
    </row>
    <row r="41" spans="1:5" x14ac:dyDescent="0.25">
      <c r="A41">
        <v>1039</v>
      </c>
      <c r="B41" t="e">
        <f t="shared" si="0"/>
        <v>#N/A</v>
      </c>
      <c r="E41">
        <v>40</v>
      </c>
    </row>
    <row r="42" spans="1:5" x14ac:dyDescent="0.25">
      <c r="A42">
        <v>1040</v>
      </c>
      <c r="B42" t="e">
        <f t="shared" si="0"/>
        <v>#N/A</v>
      </c>
      <c r="E42">
        <v>41</v>
      </c>
    </row>
    <row r="43" spans="1:5" x14ac:dyDescent="0.25">
      <c r="A43">
        <v>1041</v>
      </c>
      <c r="B43" t="e">
        <f t="shared" si="0"/>
        <v>#N/A</v>
      </c>
      <c r="E43">
        <v>42</v>
      </c>
    </row>
    <row r="44" spans="1:5" x14ac:dyDescent="0.25">
      <c r="A44">
        <v>1042</v>
      </c>
      <c r="B44" t="e">
        <f t="shared" si="0"/>
        <v>#N/A</v>
      </c>
      <c r="E44">
        <v>43</v>
      </c>
    </row>
    <row r="45" spans="1:5" x14ac:dyDescent="0.25">
      <c r="A45">
        <v>1043</v>
      </c>
      <c r="B45" t="e">
        <f t="shared" si="0"/>
        <v>#N/A</v>
      </c>
      <c r="E45">
        <v>44</v>
      </c>
    </row>
    <row r="46" spans="1:5" x14ac:dyDescent="0.25">
      <c r="A46">
        <v>1044</v>
      </c>
      <c r="B46" t="e">
        <f t="shared" si="0"/>
        <v>#N/A</v>
      </c>
      <c r="E46">
        <v>45</v>
      </c>
    </row>
    <row r="47" spans="1:5" x14ac:dyDescent="0.25">
      <c r="A47">
        <v>1045</v>
      </c>
      <c r="B47" t="e">
        <f t="shared" si="0"/>
        <v>#N/A</v>
      </c>
      <c r="E47">
        <v>46</v>
      </c>
    </row>
    <row r="48" spans="1:5" x14ac:dyDescent="0.25">
      <c r="A48">
        <v>1046</v>
      </c>
      <c r="B48" t="e">
        <f t="shared" si="0"/>
        <v>#N/A</v>
      </c>
      <c r="E48">
        <v>47</v>
      </c>
    </row>
    <row r="49" spans="1:5" x14ac:dyDescent="0.25">
      <c r="A49">
        <v>1047</v>
      </c>
      <c r="B49" t="e">
        <f t="shared" si="0"/>
        <v>#N/A</v>
      </c>
      <c r="E49">
        <v>48</v>
      </c>
    </row>
    <row r="50" spans="1:5" x14ac:dyDescent="0.25">
      <c r="A50">
        <v>1048</v>
      </c>
      <c r="B50" t="e">
        <f t="shared" si="0"/>
        <v>#N/A</v>
      </c>
      <c r="E50">
        <v>49</v>
      </c>
    </row>
    <row r="51" spans="1:5" x14ac:dyDescent="0.25">
      <c r="A51">
        <v>1049</v>
      </c>
      <c r="B51" t="e">
        <f t="shared" si="0"/>
        <v>#N/A</v>
      </c>
      <c r="E51">
        <v>50</v>
      </c>
    </row>
    <row r="52" spans="1:5" x14ac:dyDescent="0.25">
      <c r="A52">
        <v>1050</v>
      </c>
      <c r="B52" t="e">
        <f t="shared" si="0"/>
        <v>#N/A</v>
      </c>
      <c r="E52">
        <v>51</v>
      </c>
    </row>
    <row r="53" spans="1:5" x14ac:dyDescent="0.25">
      <c r="A53">
        <v>1051</v>
      </c>
      <c r="B53" t="e">
        <f t="shared" si="0"/>
        <v>#N/A</v>
      </c>
      <c r="E53">
        <v>52</v>
      </c>
    </row>
    <row r="54" spans="1:5" x14ac:dyDescent="0.25">
      <c r="A54">
        <v>1052</v>
      </c>
      <c r="B54" t="e">
        <f t="shared" si="0"/>
        <v>#N/A</v>
      </c>
      <c r="E54">
        <v>54</v>
      </c>
    </row>
    <row r="55" spans="1:5" x14ac:dyDescent="0.25">
      <c r="A55">
        <v>1053</v>
      </c>
      <c r="B55" t="e">
        <f t="shared" si="0"/>
        <v>#N/A</v>
      </c>
      <c r="E55">
        <v>58</v>
      </c>
    </row>
    <row r="56" spans="1:5" x14ac:dyDescent="0.25">
      <c r="A56">
        <v>1054</v>
      </c>
      <c r="B56" t="e">
        <f t="shared" si="0"/>
        <v>#N/A</v>
      </c>
      <c r="E56">
        <v>59</v>
      </c>
    </row>
    <row r="57" spans="1:5" x14ac:dyDescent="0.25">
      <c r="A57">
        <v>1055</v>
      </c>
      <c r="B57" t="e">
        <f t="shared" si="0"/>
        <v>#N/A</v>
      </c>
      <c r="E57">
        <v>60</v>
      </c>
    </row>
    <row r="58" spans="1:5" x14ac:dyDescent="0.25">
      <c r="A58">
        <v>1056</v>
      </c>
      <c r="B58" t="e">
        <f t="shared" si="0"/>
        <v>#N/A</v>
      </c>
      <c r="E58">
        <v>61</v>
      </c>
    </row>
    <row r="59" spans="1:5" x14ac:dyDescent="0.25">
      <c r="A59">
        <v>1057</v>
      </c>
      <c r="B59" t="e">
        <f t="shared" si="0"/>
        <v>#N/A</v>
      </c>
      <c r="E59">
        <v>62</v>
      </c>
    </row>
    <row r="60" spans="1:5" x14ac:dyDescent="0.25">
      <c r="A60">
        <v>1058</v>
      </c>
      <c r="B60" t="e">
        <f t="shared" si="0"/>
        <v>#N/A</v>
      </c>
      <c r="E60">
        <v>64</v>
      </c>
    </row>
    <row r="61" spans="1:5" x14ac:dyDescent="0.25">
      <c r="A61">
        <v>1059</v>
      </c>
      <c r="B61" t="e">
        <f t="shared" si="0"/>
        <v>#N/A</v>
      </c>
      <c r="E61">
        <v>65</v>
      </c>
    </row>
    <row r="62" spans="1:5" x14ac:dyDescent="0.25">
      <c r="A62">
        <v>1060</v>
      </c>
      <c r="B62" t="e">
        <f t="shared" si="0"/>
        <v>#N/A</v>
      </c>
      <c r="E62">
        <v>66</v>
      </c>
    </row>
    <row r="63" spans="1:5" x14ac:dyDescent="0.25">
      <c r="A63">
        <v>1061</v>
      </c>
      <c r="B63" t="e">
        <f t="shared" si="0"/>
        <v>#N/A</v>
      </c>
      <c r="E63">
        <v>69</v>
      </c>
    </row>
    <row r="64" spans="1:5" x14ac:dyDescent="0.25">
      <c r="A64">
        <v>1062</v>
      </c>
      <c r="B64" t="e">
        <f t="shared" si="0"/>
        <v>#N/A</v>
      </c>
      <c r="E64">
        <v>70</v>
      </c>
    </row>
    <row r="65" spans="1:5" x14ac:dyDescent="0.25">
      <c r="A65">
        <v>1063</v>
      </c>
      <c r="B65" t="e">
        <f t="shared" si="0"/>
        <v>#N/A</v>
      </c>
      <c r="E65">
        <v>71</v>
      </c>
    </row>
    <row r="66" spans="1:5" x14ac:dyDescent="0.25">
      <c r="A66">
        <v>1064</v>
      </c>
      <c r="B66" t="e">
        <f t="shared" si="0"/>
        <v>#N/A</v>
      </c>
      <c r="E66">
        <v>73</v>
      </c>
    </row>
    <row r="67" spans="1:5" x14ac:dyDescent="0.25">
      <c r="A67">
        <v>1065</v>
      </c>
      <c r="B67" t="e">
        <f t="shared" si="0"/>
        <v>#N/A</v>
      </c>
      <c r="E67">
        <v>74</v>
      </c>
    </row>
    <row r="68" spans="1:5" x14ac:dyDescent="0.25">
      <c r="A68">
        <v>1066</v>
      </c>
      <c r="B68" t="e">
        <f t="shared" ref="B68:B131" si="1">VLOOKUP(A68,$E:$E,1,FALSE)</f>
        <v>#N/A</v>
      </c>
      <c r="E68">
        <v>75</v>
      </c>
    </row>
    <row r="69" spans="1:5" x14ac:dyDescent="0.25">
      <c r="A69">
        <v>1067</v>
      </c>
      <c r="B69" t="e">
        <f t="shared" si="1"/>
        <v>#N/A</v>
      </c>
      <c r="E69">
        <v>76</v>
      </c>
    </row>
    <row r="70" spans="1:5" x14ac:dyDescent="0.25">
      <c r="A70">
        <v>1068</v>
      </c>
      <c r="B70" t="e">
        <f t="shared" si="1"/>
        <v>#N/A</v>
      </c>
      <c r="E70">
        <v>77</v>
      </c>
    </row>
    <row r="71" spans="1:5" x14ac:dyDescent="0.25">
      <c r="A71">
        <v>1069</v>
      </c>
      <c r="B71" t="e">
        <f t="shared" si="1"/>
        <v>#N/A</v>
      </c>
      <c r="E71">
        <v>78</v>
      </c>
    </row>
    <row r="72" spans="1:5" x14ac:dyDescent="0.25">
      <c r="A72">
        <v>1070</v>
      </c>
      <c r="B72" t="e">
        <f t="shared" si="1"/>
        <v>#N/A</v>
      </c>
      <c r="E72">
        <v>80</v>
      </c>
    </row>
    <row r="73" spans="1:5" x14ac:dyDescent="0.25">
      <c r="A73">
        <v>1071</v>
      </c>
      <c r="B73" t="e">
        <f t="shared" si="1"/>
        <v>#N/A</v>
      </c>
      <c r="E73">
        <v>81</v>
      </c>
    </row>
    <row r="74" spans="1:5" x14ac:dyDescent="0.25">
      <c r="A74">
        <v>1072</v>
      </c>
      <c r="B74" t="e">
        <f t="shared" si="1"/>
        <v>#N/A</v>
      </c>
      <c r="E74">
        <v>82</v>
      </c>
    </row>
    <row r="75" spans="1:5" x14ac:dyDescent="0.25">
      <c r="A75">
        <v>1073</v>
      </c>
      <c r="B75" t="e">
        <f t="shared" si="1"/>
        <v>#N/A</v>
      </c>
      <c r="E75">
        <v>83</v>
      </c>
    </row>
    <row r="76" spans="1:5" x14ac:dyDescent="0.25">
      <c r="A76">
        <v>1074</v>
      </c>
      <c r="B76" t="e">
        <f t="shared" si="1"/>
        <v>#N/A</v>
      </c>
      <c r="E76">
        <v>87</v>
      </c>
    </row>
    <row r="77" spans="1:5" x14ac:dyDescent="0.25">
      <c r="A77">
        <v>1075</v>
      </c>
      <c r="B77" t="e">
        <f t="shared" si="1"/>
        <v>#N/A</v>
      </c>
      <c r="E77">
        <v>88</v>
      </c>
    </row>
    <row r="78" spans="1:5" x14ac:dyDescent="0.25">
      <c r="A78">
        <v>1076</v>
      </c>
      <c r="B78" t="e">
        <f t="shared" si="1"/>
        <v>#N/A</v>
      </c>
      <c r="E78">
        <v>91</v>
      </c>
    </row>
    <row r="79" spans="1:5" x14ac:dyDescent="0.25">
      <c r="A79">
        <v>1077</v>
      </c>
      <c r="B79" t="e">
        <f t="shared" si="1"/>
        <v>#N/A</v>
      </c>
      <c r="E79">
        <v>92</v>
      </c>
    </row>
    <row r="80" spans="1:5" x14ac:dyDescent="0.25">
      <c r="A80">
        <v>1078</v>
      </c>
      <c r="B80" t="e">
        <f t="shared" si="1"/>
        <v>#N/A</v>
      </c>
      <c r="E80">
        <v>93</v>
      </c>
    </row>
    <row r="81" spans="1:5" x14ac:dyDescent="0.25">
      <c r="A81">
        <v>1079</v>
      </c>
      <c r="B81" t="e">
        <f t="shared" si="1"/>
        <v>#N/A</v>
      </c>
      <c r="E81">
        <v>94</v>
      </c>
    </row>
    <row r="82" spans="1:5" x14ac:dyDescent="0.25">
      <c r="A82">
        <v>1080</v>
      </c>
      <c r="B82" t="e">
        <f t="shared" si="1"/>
        <v>#N/A</v>
      </c>
      <c r="E82">
        <v>95</v>
      </c>
    </row>
    <row r="83" spans="1:5" x14ac:dyDescent="0.25">
      <c r="A83">
        <v>1081</v>
      </c>
      <c r="B83" t="e">
        <f t="shared" si="1"/>
        <v>#N/A</v>
      </c>
      <c r="E83">
        <v>96</v>
      </c>
    </row>
    <row r="84" spans="1:5" x14ac:dyDescent="0.25">
      <c r="A84">
        <v>1082</v>
      </c>
      <c r="B84" t="e">
        <f t="shared" si="1"/>
        <v>#N/A</v>
      </c>
      <c r="E84">
        <v>97</v>
      </c>
    </row>
    <row r="85" spans="1:5" x14ac:dyDescent="0.25">
      <c r="A85">
        <v>1083</v>
      </c>
      <c r="B85" t="e">
        <f t="shared" si="1"/>
        <v>#N/A</v>
      </c>
      <c r="E85">
        <v>99</v>
      </c>
    </row>
    <row r="86" spans="1:5" x14ac:dyDescent="0.25">
      <c r="A86">
        <v>1084</v>
      </c>
      <c r="B86" t="e">
        <f t="shared" si="1"/>
        <v>#N/A</v>
      </c>
      <c r="E86">
        <v>100</v>
      </c>
    </row>
    <row r="87" spans="1:5" x14ac:dyDescent="0.25">
      <c r="A87">
        <v>1085</v>
      </c>
      <c r="B87" t="e">
        <f t="shared" si="1"/>
        <v>#N/A</v>
      </c>
      <c r="E87">
        <v>101</v>
      </c>
    </row>
    <row r="88" spans="1:5" x14ac:dyDescent="0.25">
      <c r="A88">
        <v>1086</v>
      </c>
      <c r="B88" t="e">
        <f t="shared" si="1"/>
        <v>#N/A</v>
      </c>
      <c r="E88">
        <v>102</v>
      </c>
    </row>
    <row r="89" spans="1:5" x14ac:dyDescent="0.25">
      <c r="A89">
        <v>1087</v>
      </c>
      <c r="B89" t="e">
        <f t="shared" si="1"/>
        <v>#N/A</v>
      </c>
      <c r="E89">
        <v>103</v>
      </c>
    </row>
    <row r="90" spans="1:5" x14ac:dyDescent="0.25">
      <c r="A90">
        <v>1088</v>
      </c>
      <c r="B90" t="e">
        <f t="shared" si="1"/>
        <v>#N/A</v>
      </c>
      <c r="E90">
        <v>104</v>
      </c>
    </row>
    <row r="91" spans="1:5" x14ac:dyDescent="0.25">
      <c r="A91">
        <v>1089</v>
      </c>
      <c r="B91" t="e">
        <f t="shared" si="1"/>
        <v>#N/A</v>
      </c>
      <c r="E91">
        <v>106</v>
      </c>
    </row>
    <row r="92" spans="1:5" x14ac:dyDescent="0.25">
      <c r="A92">
        <v>1090</v>
      </c>
      <c r="B92" t="e">
        <f t="shared" si="1"/>
        <v>#N/A</v>
      </c>
      <c r="E92">
        <v>107</v>
      </c>
    </row>
    <row r="93" spans="1:5" x14ac:dyDescent="0.25">
      <c r="A93">
        <v>1091</v>
      </c>
      <c r="B93" t="e">
        <f t="shared" si="1"/>
        <v>#N/A</v>
      </c>
      <c r="E93">
        <v>108</v>
      </c>
    </row>
    <row r="94" spans="1:5" x14ac:dyDescent="0.25">
      <c r="A94">
        <v>1092</v>
      </c>
      <c r="B94" t="e">
        <f t="shared" si="1"/>
        <v>#N/A</v>
      </c>
      <c r="E94">
        <v>109</v>
      </c>
    </row>
    <row r="95" spans="1:5" x14ac:dyDescent="0.25">
      <c r="A95">
        <v>1093</v>
      </c>
      <c r="B95" t="e">
        <f t="shared" si="1"/>
        <v>#N/A</v>
      </c>
      <c r="E95">
        <v>110</v>
      </c>
    </row>
    <row r="96" spans="1:5" x14ac:dyDescent="0.25">
      <c r="A96">
        <v>1094</v>
      </c>
      <c r="B96" t="e">
        <f t="shared" si="1"/>
        <v>#N/A</v>
      </c>
      <c r="E96">
        <v>111</v>
      </c>
    </row>
    <row r="97" spans="1:5" x14ac:dyDescent="0.25">
      <c r="A97">
        <v>1095</v>
      </c>
      <c r="B97" t="e">
        <f t="shared" si="1"/>
        <v>#N/A</v>
      </c>
      <c r="E97">
        <v>112</v>
      </c>
    </row>
    <row r="98" spans="1:5" x14ac:dyDescent="0.25">
      <c r="A98">
        <v>1096</v>
      </c>
      <c r="B98" t="e">
        <f t="shared" si="1"/>
        <v>#N/A</v>
      </c>
      <c r="E98">
        <v>113</v>
      </c>
    </row>
    <row r="99" spans="1:5" x14ac:dyDescent="0.25">
      <c r="A99">
        <v>1097</v>
      </c>
      <c r="B99" t="e">
        <f t="shared" si="1"/>
        <v>#N/A</v>
      </c>
      <c r="E99">
        <v>114</v>
      </c>
    </row>
    <row r="100" spans="1:5" x14ac:dyDescent="0.25">
      <c r="A100">
        <v>1098</v>
      </c>
      <c r="B100" t="e">
        <f t="shared" si="1"/>
        <v>#N/A</v>
      </c>
      <c r="E100">
        <v>115</v>
      </c>
    </row>
    <row r="101" spans="1:5" x14ac:dyDescent="0.25">
      <c r="A101">
        <v>1099</v>
      </c>
      <c r="B101" t="e">
        <f t="shared" si="1"/>
        <v>#N/A</v>
      </c>
      <c r="E101">
        <v>116</v>
      </c>
    </row>
    <row r="102" spans="1:5" x14ac:dyDescent="0.25">
      <c r="A102">
        <v>1100</v>
      </c>
      <c r="B102" t="e">
        <f t="shared" si="1"/>
        <v>#N/A</v>
      </c>
      <c r="E102">
        <v>117</v>
      </c>
    </row>
    <row r="103" spans="1:5" x14ac:dyDescent="0.25">
      <c r="A103">
        <v>1101</v>
      </c>
      <c r="B103" t="e">
        <f t="shared" si="1"/>
        <v>#N/A</v>
      </c>
      <c r="E103">
        <v>118</v>
      </c>
    </row>
    <row r="104" spans="1:5" x14ac:dyDescent="0.25">
      <c r="A104">
        <v>1102</v>
      </c>
      <c r="B104" t="e">
        <f t="shared" si="1"/>
        <v>#N/A</v>
      </c>
      <c r="E104">
        <v>119</v>
      </c>
    </row>
    <row r="105" spans="1:5" x14ac:dyDescent="0.25">
      <c r="A105">
        <v>1103</v>
      </c>
      <c r="B105" t="e">
        <f t="shared" si="1"/>
        <v>#N/A</v>
      </c>
      <c r="E105">
        <v>121</v>
      </c>
    </row>
    <row r="106" spans="1:5" x14ac:dyDescent="0.25">
      <c r="A106">
        <v>1104</v>
      </c>
      <c r="B106" t="e">
        <f t="shared" si="1"/>
        <v>#N/A</v>
      </c>
      <c r="E106">
        <v>122</v>
      </c>
    </row>
    <row r="107" spans="1:5" x14ac:dyDescent="0.25">
      <c r="A107">
        <v>1105</v>
      </c>
      <c r="B107" t="e">
        <f t="shared" si="1"/>
        <v>#N/A</v>
      </c>
      <c r="E107">
        <v>123</v>
      </c>
    </row>
    <row r="108" spans="1:5" x14ac:dyDescent="0.25">
      <c r="A108">
        <v>1106</v>
      </c>
      <c r="B108" t="e">
        <f t="shared" si="1"/>
        <v>#N/A</v>
      </c>
      <c r="E108">
        <v>124</v>
      </c>
    </row>
    <row r="109" spans="1:5" x14ac:dyDescent="0.25">
      <c r="A109">
        <v>1107</v>
      </c>
      <c r="B109" t="e">
        <f t="shared" si="1"/>
        <v>#N/A</v>
      </c>
      <c r="E109">
        <v>125</v>
      </c>
    </row>
    <row r="110" spans="1:5" x14ac:dyDescent="0.25">
      <c r="A110">
        <v>1108</v>
      </c>
      <c r="B110" t="e">
        <f t="shared" si="1"/>
        <v>#N/A</v>
      </c>
      <c r="E110">
        <v>126</v>
      </c>
    </row>
    <row r="111" spans="1:5" x14ac:dyDescent="0.25">
      <c r="A111">
        <v>1109</v>
      </c>
      <c r="B111" t="e">
        <f t="shared" si="1"/>
        <v>#N/A</v>
      </c>
      <c r="E111">
        <v>127</v>
      </c>
    </row>
    <row r="112" spans="1:5" x14ac:dyDescent="0.25">
      <c r="A112">
        <v>1110</v>
      </c>
      <c r="B112" t="e">
        <f t="shared" si="1"/>
        <v>#N/A</v>
      </c>
      <c r="E112">
        <v>128</v>
      </c>
    </row>
    <row r="113" spans="1:5" x14ac:dyDescent="0.25">
      <c r="A113">
        <v>1111</v>
      </c>
      <c r="B113" t="e">
        <f t="shared" si="1"/>
        <v>#N/A</v>
      </c>
      <c r="E113">
        <v>129</v>
      </c>
    </row>
    <row r="114" spans="1:5" x14ac:dyDescent="0.25">
      <c r="A114">
        <v>1112</v>
      </c>
      <c r="B114" t="e">
        <f t="shared" si="1"/>
        <v>#N/A</v>
      </c>
      <c r="E114">
        <v>130</v>
      </c>
    </row>
    <row r="115" spans="1:5" x14ac:dyDescent="0.25">
      <c r="A115">
        <v>1113</v>
      </c>
      <c r="B115" t="e">
        <f t="shared" si="1"/>
        <v>#N/A</v>
      </c>
      <c r="E115">
        <v>131</v>
      </c>
    </row>
    <row r="116" spans="1:5" x14ac:dyDescent="0.25">
      <c r="A116">
        <v>1114</v>
      </c>
      <c r="B116" t="e">
        <f t="shared" si="1"/>
        <v>#N/A</v>
      </c>
      <c r="E116">
        <v>132</v>
      </c>
    </row>
    <row r="117" spans="1:5" x14ac:dyDescent="0.25">
      <c r="A117">
        <v>1115</v>
      </c>
      <c r="B117" t="e">
        <f t="shared" si="1"/>
        <v>#N/A</v>
      </c>
      <c r="E117">
        <v>133</v>
      </c>
    </row>
    <row r="118" spans="1:5" x14ac:dyDescent="0.25">
      <c r="A118">
        <v>1116</v>
      </c>
      <c r="B118" t="e">
        <f t="shared" si="1"/>
        <v>#N/A</v>
      </c>
      <c r="E118">
        <v>134</v>
      </c>
    </row>
    <row r="119" spans="1:5" x14ac:dyDescent="0.25">
      <c r="A119">
        <v>1117</v>
      </c>
      <c r="B119" t="e">
        <f t="shared" si="1"/>
        <v>#N/A</v>
      </c>
      <c r="E119">
        <v>135</v>
      </c>
    </row>
    <row r="120" spans="1:5" x14ac:dyDescent="0.25">
      <c r="A120">
        <v>1118</v>
      </c>
      <c r="B120" t="e">
        <f t="shared" si="1"/>
        <v>#N/A</v>
      </c>
      <c r="E120">
        <v>136</v>
      </c>
    </row>
    <row r="121" spans="1:5" x14ac:dyDescent="0.25">
      <c r="A121">
        <v>1119</v>
      </c>
      <c r="B121" t="e">
        <f t="shared" si="1"/>
        <v>#N/A</v>
      </c>
      <c r="E121">
        <v>137</v>
      </c>
    </row>
    <row r="122" spans="1:5" x14ac:dyDescent="0.25">
      <c r="A122">
        <v>1120</v>
      </c>
      <c r="B122" t="e">
        <f t="shared" si="1"/>
        <v>#N/A</v>
      </c>
      <c r="E122">
        <v>138</v>
      </c>
    </row>
    <row r="123" spans="1:5" x14ac:dyDescent="0.25">
      <c r="A123">
        <v>1121</v>
      </c>
      <c r="B123" t="e">
        <f t="shared" si="1"/>
        <v>#N/A</v>
      </c>
      <c r="E123">
        <v>139</v>
      </c>
    </row>
    <row r="124" spans="1:5" x14ac:dyDescent="0.25">
      <c r="A124">
        <v>1122</v>
      </c>
      <c r="B124" t="e">
        <f t="shared" si="1"/>
        <v>#N/A</v>
      </c>
      <c r="E124">
        <v>140</v>
      </c>
    </row>
    <row r="125" spans="1:5" x14ac:dyDescent="0.25">
      <c r="A125">
        <v>1123</v>
      </c>
      <c r="B125" t="e">
        <f t="shared" si="1"/>
        <v>#N/A</v>
      </c>
      <c r="E125">
        <v>142</v>
      </c>
    </row>
    <row r="126" spans="1:5" x14ac:dyDescent="0.25">
      <c r="A126">
        <v>1124</v>
      </c>
      <c r="B126" t="e">
        <f t="shared" si="1"/>
        <v>#N/A</v>
      </c>
      <c r="E126">
        <v>144</v>
      </c>
    </row>
    <row r="127" spans="1:5" x14ac:dyDescent="0.25">
      <c r="A127">
        <v>1125</v>
      </c>
      <c r="B127" t="e">
        <f t="shared" si="1"/>
        <v>#N/A</v>
      </c>
      <c r="E127">
        <v>145</v>
      </c>
    </row>
    <row r="128" spans="1:5" x14ac:dyDescent="0.25">
      <c r="A128">
        <v>1126</v>
      </c>
      <c r="B128" t="e">
        <f t="shared" si="1"/>
        <v>#N/A</v>
      </c>
      <c r="E128">
        <v>146</v>
      </c>
    </row>
    <row r="129" spans="1:5" x14ac:dyDescent="0.25">
      <c r="A129">
        <v>1127</v>
      </c>
      <c r="B129" t="e">
        <f t="shared" si="1"/>
        <v>#N/A</v>
      </c>
      <c r="E129">
        <v>147</v>
      </c>
    </row>
    <row r="130" spans="1:5" x14ac:dyDescent="0.25">
      <c r="A130">
        <v>1128</v>
      </c>
      <c r="B130" t="e">
        <f t="shared" si="1"/>
        <v>#N/A</v>
      </c>
      <c r="E130">
        <v>148</v>
      </c>
    </row>
    <row r="131" spans="1:5" x14ac:dyDescent="0.25">
      <c r="A131">
        <v>1129</v>
      </c>
      <c r="B131" t="e">
        <f t="shared" si="1"/>
        <v>#N/A</v>
      </c>
      <c r="E131">
        <v>149</v>
      </c>
    </row>
    <row r="132" spans="1:5" x14ac:dyDescent="0.25">
      <c r="A132">
        <v>1130</v>
      </c>
      <c r="B132" t="e">
        <f t="shared" ref="B132:B195" si="2">VLOOKUP(A132,$E:$E,1,FALSE)</f>
        <v>#N/A</v>
      </c>
      <c r="E132">
        <v>150</v>
      </c>
    </row>
    <row r="133" spans="1:5" x14ac:dyDescent="0.25">
      <c r="A133">
        <v>1131</v>
      </c>
      <c r="B133" t="e">
        <f t="shared" si="2"/>
        <v>#N/A</v>
      </c>
      <c r="E133">
        <v>151</v>
      </c>
    </row>
    <row r="134" spans="1:5" x14ac:dyDescent="0.25">
      <c r="A134">
        <v>1132</v>
      </c>
      <c r="B134" t="e">
        <f t="shared" si="2"/>
        <v>#N/A</v>
      </c>
      <c r="E134">
        <v>153</v>
      </c>
    </row>
    <row r="135" spans="1:5" x14ac:dyDescent="0.25">
      <c r="A135">
        <v>1133</v>
      </c>
      <c r="B135" t="e">
        <f t="shared" si="2"/>
        <v>#N/A</v>
      </c>
      <c r="E135">
        <v>154</v>
      </c>
    </row>
    <row r="136" spans="1:5" x14ac:dyDescent="0.25">
      <c r="A136">
        <v>1134</v>
      </c>
      <c r="B136" t="e">
        <f t="shared" si="2"/>
        <v>#N/A</v>
      </c>
      <c r="E136">
        <v>155</v>
      </c>
    </row>
    <row r="137" spans="1:5" x14ac:dyDescent="0.25">
      <c r="A137">
        <v>1135</v>
      </c>
      <c r="B137" t="e">
        <f t="shared" si="2"/>
        <v>#N/A</v>
      </c>
      <c r="E137">
        <v>156</v>
      </c>
    </row>
    <row r="138" spans="1:5" x14ac:dyDescent="0.25">
      <c r="A138">
        <v>1136</v>
      </c>
      <c r="B138" t="e">
        <f t="shared" si="2"/>
        <v>#N/A</v>
      </c>
      <c r="E138">
        <v>157</v>
      </c>
    </row>
    <row r="139" spans="1:5" x14ac:dyDescent="0.25">
      <c r="A139">
        <v>1137</v>
      </c>
      <c r="B139" t="e">
        <f t="shared" si="2"/>
        <v>#N/A</v>
      </c>
      <c r="E139">
        <v>159</v>
      </c>
    </row>
    <row r="140" spans="1:5" x14ac:dyDescent="0.25">
      <c r="A140">
        <v>1138</v>
      </c>
      <c r="B140" t="e">
        <f t="shared" si="2"/>
        <v>#N/A</v>
      </c>
      <c r="E140">
        <v>160</v>
      </c>
    </row>
    <row r="141" spans="1:5" x14ac:dyDescent="0.25">
      <c r="A141">
        <v>1139</v>
      </c>
      <c r="B141" t="e">
        <f t="shared" si="2"/>
        <v>#N/A</v>
      </c>
      <c r="E141">
        <v>161</v>
      </c>
    </row>
    <row r="142" spans="1:5" x14ac:dyDescent="0.25">
      <c r="A142">
        <v>1140</v>
      </c>
      <c r="B142" t="e">
        <f t="shared" si="2"/>
        <v>#N/A</v>
      </c>
      <c r="E142">
        <v>162</v>
      </c>
    </row>
    <row r="143" spans="1:5" x14ac:dyDescent="0.25">
      <c r="A143">
        <v>1141</v>
      </c>
      <c r="B143" t="e">
        <f t="shared" si="2"/>
        <v>#N/A</v>
      </c>
      <c r="E143">
        <v>163</v>
      </c>
    </row>
    <row r="144" spans="1:5" x14ac:dyDescent="0.25">
      <c r="A144">
        <v>1142</v>
      </c>
      <c r="B144" t="e">
        <f t="shared" si="2"/>
        <v>#N/A</v>
      </c>
      <c r="E144">
        <v>164</v>
      </c>
    </row>
    <row r="145" spans="1:5" x14ac:dyDescent="0.25">
      <c r="A145">
        <v>1143</v>
      </c>
      <c r="B145" t="e">
        <f t="shared" si="2"/>
        <v>#N/A</v>
      </c>
      <c r="E145">
        <v>165</v>
      </c>
    </row>
    <row r="146" spans="1:5" x14ac:dyDescent="0.25">
      <c r="A146">
        <v>1144</v>
      </c>
      <c r="B146" t="e">
        <f t="shared" si="2"/>
        <v>#N/A</v>
      </c>
      <c r="E146">
        <v>166</v>
      </c>
    </row>
    <row r="147" spans="1:5" x14ac:dyDescent="0.25">
      <c r="A147">
        <v>1145</v>
      </c>
      <c r="B147" t="e">
        <f t="shared" si="2"/>
        <v>#N/A</v>
      </c>
      <c r="E147">
        <v>167</v>
      </c>
    </row>
    <row r="148" spans="1:5" x14ac:dyDescent="0.25">
      <c r="A148">
        <v>1146</v>
      </c>
      <c r="B148" t="e">
        <f t="shared" si="2"/>
        <v>#N/A</v>
      </c>
      <c r="E148">
        <v>168</v>
      </c>
    </row>
    <row r="149" spans="1:5" x14ac:dyDescent="0.25">
      <c r="A149">
        <v>1147</v>
      </c>
      <c r="B149" t="e">
        <f t="shared" si="2"/>
        <v>#N/A</v>
      </c>
      <c r="E149">
        <v>169</v>
      </c>
    </row>
    <row r="150" spans="1:5" x14ac:dyDescent="0.25">
      <c r="A150">
        <v>1148</v>
      </c>
      <c r="B150" t="e">
        <f t="shared" si="2"/>
        <v>#N/A</v>
      </c>
      <c r="E150">
        <v>170</v>
      </c>
    </row>
    <row r="151" spans="1:5" x14ac:dyDescent="0.25">
      <c r="A151">
        <v>1149</v>
      </c>
      <c r="B151" t="e">
        <f t="shared" si="2"/>
        <v>#N/A</v>
      </c>
      <c r="E151">
        <v>171</v>
      </c>
    </row>
    <row r="152" spans="1:5" x14ac:dyDescent="0.25">
      <c r="A152">
        <v>1150</v>
      </c>
      <c r="B152" t="e">
        <f t="shared" si="2"/>
        <v>#N/A</v>
      </c>
      <c r="E152">
        <v>172</v>
      </c>
    </row>
    <row r="153" spans="1:5" x14ac:dyDescent="0.25">
      <c r="A153">
        <v>1151</v>
      </c>
      <c r="B153" t="e">
        <f t="shared" si="2"/>
        <v>#N/A</v>
      </c>
      <c r="E153">
        <v>173</v>
      </c>
    </row>
    <row r="154" spans="1:5" x14ac:dyDescent="0.25">
      <c r="A154">
        <v>1152</v>
      </c>
      <c r="B154" t="e">
        <f t="shared" si="2"/>
        <v>#N/A</v>
      </c>
      <c r="E154">
        <v>174</v>
      </c>
    </row>
    <row r="155" spans="1:5" x14ac:dyDescent="0.25">
      <c r="A155">
        <v>1153</v>
      </c>
      <c r="B155" t="e">
        <f t="shared" si="2"/>
        <v>#N/A</v>
      </c>
      <c r="E155">
        <v>175</v>
      </c>
    </row>
    <row r="156" spans="1:5" x14ac:dyDescent="0.25">
      <c r="A156">
        <v>1154</v>
      </c>
      <c r="B156" t="e">
        <f t="shared" si="2"/>
        <v>#N/A</v>
      </c>
      <c r="E156">
        <v>176</v>
      </c>
    </row>
    <row r="157" spans="1:5" x14ac:dyDescent="0.25">
      <c r="A157">
        <v>1155</v>
      </c>
      <c r="B157" t="e">
        <f t="shared" si="2"/>
        <v>#N/A</v>
      </c>
      <c r="E157">
        <v>177</v>
      </c>
    </row>
    <row r="158" spans="1:5" x14ac:dyDescent="0.25">
      <c r="A158">
        <v>1156</v>
      </c>
      <c r="B158" t="e">
        <f t="shared" si="2"/>
        <v>#N/A</v>
      </c>
      <c r="E158">
        <v>179</v>
      </c>
    </row>
    <row r="159" spans="1:5" x14ac:dyDescent="0.25">
      <c r="A159">
        <v>1157</v>
      </c>
      <c r="B159" t="e">
        <f t="shared" si="2"/>
        <v>#N/A</v>
      </c>
      <c r="E159">
        <v>180</v>
      </c>
    </row>
    <row r="160" spans="1:5" x14ac:dyDescent="0.25">
      <c r="A160">
        <v>1158</v>
      </c>
      <c r="B160" t="e">
        <f t="shared" si="2"/>
        <v>#N/A</v>
      </c>
      <c r="E160">
        <v>181</v>
      </c>
    </row>
    <row r="161" spans="1:5" x14ac:dyDescent="0.25">
      <c r="A161">
        <v>1159</v>
      </c>
      <c r="B161" t="e">
        <f t="shared" si="2"/>
        <v>#N/A</v>
      </c>
      <c r="E161">
        <v>182</v>
      </c>
    </row>
    <row r="162" spans="1:5" x14ac:dyDescent="0.25">
      <c r="A162">
        <v>1160</v>
      </c>
      <c r="B162" t="e">
        <f t="shared" si="2"/>
        <v>#N/A</v>
      </c>
      <c r="E162">
        <v>183</v>
      </c>
    </row>
    <row r="163" spans="1:5" x14ac:dyDescent="0.25">
      <c r="A163">
        <v>1161</v>
      </c>
      <c r="B163" t="e">
        <f t="shared" si="2"/>
        <v>#N/A</v>
      </c>
      <c r="E163">
        <v>184</v>
      </c>
    </row>
    <row r="164" spans="1:5" x14ac:dyDescent="0.25">
      <c r="A164">
        <v>1162</v>
      </c>
      <c r="B164" t="e">
        <f t="shared" si="2"/>
        <v>#N/A</v>
      </c>
      <c r="E164">
        <v>185</v>
      </c>
    </row>
    <row r="165" spans="1:5" x14ac:dyDescent="0.25">
      <c r="A165">
        <v>1163</v>
      </c>
      <c r="B165" t="e">
        <f t="shared" si="2"/>
        <v>#N/A</v>
      </c>
      <c r="E165">
        <v>186</v>
      </c>
    </row>
    <row r="166" spans="1:5" x14ac:dyDescent="0.25">
      <c r="A166">
        <v>1164</v>
      </c>
      <c r="B166" t="e">
        <f t="shared" si="2"/>
        <v>#N/A</v>
      </c>
      <c r="E166">
        <v>187</v>
      </c>
    </row>
    <row r="167" spans="1:5" x14ac:dyDescent="0.25">
      <c r="A167">
        <v>1165</v>
      </c>
      <c r="B167" t="e">
        <f t="shared" si="2"/>
        <v>#N/A</v>
      </c>
      <c r="E167">
        <v>188</v>
      </c>
    </row>
    <row r="168" spans="1:5" x14ac:dyDescent="0.25">
      <c r="A168">
        <v>1166</v>
      </c>
      <c r="B168" t="e">
        <f t="shared" si="2"/>
        <v>#N/A</v>
      </c>
      <c r="E168">
        <v>189</v>
      </c>
    </row>
    <row r="169" spans="1:5" x14ac:dyDescent="0.25">
      <c r="A169">
        <v>1167</v>
      </c>
      <c r="B169" t="e">
        <f t="shared" si="2"/>
        <v>#N/A</v>
      </c>
      <c r="E169">
        <v>190</v>
      </c>
    </row>
    <row r="170" spans="1:5" x14ac:dyDescent="0.25">
      <c r="A170">
        <v>1168</v>
      </c>
      <c r="B170" t="e">
        <f t="shared" si="2"/>
        <v>#N/A</v>
      </c>
      <c r="E170">
        <v>191</v>
      </c>
    </row>
    <row r="171" spans="1:5" x14ac:dyDescent="0.25">
      <c r="A171">
        <v>1169</v>
      </c>
      <c r="B171" t="e">
        <f t="shared" si="2"/>
        <v>#N/A</v>
      </c>
      <c r="E171">
        <v>193</v>
      </c>
    </row>
    <row r="172" spans="1:5" x14ac:dyDescent="0.25">
      <c r="A172">
        <v>1170</v>
      </c>
      <c r="B172" t="e">
        <f t="shared" si="2"/>
        <v>#N/A</v>
      </c>
      <c r="E172">
        <v>196</v>
      </c>
    </row>
    <row r="173" spans="1:5" x14ac:dyDescent="0.25">
      <c r="A173">
        <v>1171</v>
      </c>
      <c r="B173" t="e">
        <f t="shared" si="2"/>
        <v>#N/A</v>
      </c>
      <c r="E173">
        <v>197</v>
      </c>
    </row>
    <row r="174" spans="1:5" x14ac:dyDescent="0.25">
      <c r="A174">
        <v>1172</v>
      </c>
      <c r="B174" t="e">
        <f t="shared" si="2"/>
        <v>#N/A</v>
      </c>
      <c r="E174">
        <v>198</v>
      </c>
    </row>
    <row r="175" spans="1:5" x14ac:dyDescent="0.25">
      <c r="A175">
        <v>1173</v>
      </c>
      <c r="B175" t="e">
        <f t="shared" si="2"/>
        <v>#N/A</v>
      </c>
      <c r="E175">
        <v>199</v>
      </c>
    </row>
    <row r="176" spans="1:5" x14ac:dyDescent="0.25">
      <c r="A176">
        <v>1174</v>
      </c>
      <c r="B176" t="e">
        <f t="shared" si="2"/>
        <v>#N/A</v>
      </c>
      <c r="E176">
        <v>200</v>
      </c>
    </row>
    <row r="177" spans="1:5" x14ac:dyDescent="0.25">
      <c r="A177">
        <v>1175</v>
      </c>
      <c r="B177" t="e">
        <f t="shared" si="2"/>
        <v>#N/A</v>
      </c>
      <c r="E177">
        <v>201</v>
      </c>
    </row>
    <row r="178" spans="1:5" x14ac:dyDescent="0.25">
      <c r="A178">
        <v>1176</v>
      </c>
      <c r="B178" t="e">
        <f t="shared" si="2"/>
        <v>#N/A</v>
      </c>
      <c r="E178">
        <v>202</v>
      </c>
    </row>
    <row r="179" spans="1:5" x14ac:dyDescent="0.25">
      <c r="A179">
        <v>1177</v>
      </c>
      <c r="B179" t="e">
        <f t="shared" si="2"/>
        <v>#N/A</v>
      </c>
      <c r="E179">
        <v>203</v>
      </c>
    </row>
    <row r="180" spans="1:5" x14ac:dyDescent="0.25">
      <c r="A180">
        <v>1178</v>
      </c>
      <c r="B180" t="e">
        <f t="shared" si="2"/>
        <v>#N/A</v>
      </c>
      <c r="E180">
        <v>204</v>
      </c>
    </row>
    <row r="181" spans="1:5" x14ac:dyDescent="0.25">
      <c r="A181">
        <v>1179</v>
      </c>
      <c r="B181" t="e">
        <f t="shared" si="2"/>
        <v>#N/A</v>
      </c>
      <c r="E181">
        <v>205</v>
      </c>
    </row>
    <row r="182" spans="1:5" x14ac:dyDescent="0.25">
      <c r="A182">
        <v>1180</v>
      </c>
      <c r="B182" t="e">
        <f t="shared" si="2"/>
        <v>#N/A</v>
      </c>
      <c r="E182">
        <v>206</v>
      </c>
    </row>
    <row r="183" spans="1:5" x14ac:dyDescent="0.25">
      <c r="A183">
        <v>1181</v>
      </c>
      <c r="B183" t="e">
        <f t="shared" si="2"/>
        <v>#N/A</v>
      </c>
      <c r="E183">
        <v>207</v>
      </c>
    </row>
    <row r="184" spans="1:5" x14ac:dyDescent="0.25">
      <c r="A184">
        <v>1182</v>
      </c>
      <c r="B184" t="e">
        <f t="shared" si="2"/>
        <v>#N/A</v>
      </c>
      <c r="E184">
        <v>208</v>
      </c>
    </row>
    <row r="185" spans="1:5" x14ac:dyDescent="0.25">
      <c r="A185">
        <v>1183</v>
      </c>
      <c r="B185" t="e">
        <f t="shared" si="2"/>
        <v>#N/A</v>
      </c>
      <c r="E185">
        <v>209</v>
      </c>
    </row>
    <row r="186" spans="1:5" x14ac:dyDescent="0.25">
      <c r="A186">
        <v>1184</v>
      </c>
      <c r="B186" t="e">
        <f t="shared" si="2"/>
        <v>#N/A</v>
      </c>
      <c r="E186">
        <v>210</v>
      </c>
    </row>
    <row r="187" spans="1:5" x14ac:dyDescent="0.25">
      <c r="A187">
        <v>1185</v>
      </c>
      <c r="B187" t="e">
        <f t="shared" si="2"/>
        <v>#N/A</v>
      </c>
      <c r="E187">
        <v>212</v>
      </c>
    </row>
    <row r="188" spans="1:5" x14ac:dyDescent="0.25">
      <c r="A188">
        <v>1186</v>
      </c>
      <c r="B188" t="e">
        <f t="shared" si="2"/>
        <v>#N/A</v>
      </c>
      <c r="E188">
        <v>213</v>
      </c>
    </row>
    <row r="189" spans="1:5" x14ac:dyDescent="0.25">
      <c r="A189">
        <v>1187</v>
      </c>
      <c r="B189" t="e">
        <f t="shared" si="2"/>
        <v>#N/A</v>
      </c>
      <c r="E189">
        <v>214</v>
      </c>
    </row>
    <row r="190" spans="1:5" x14ac:dyDescent="0.25">
      <c r="A190">
        <v>1188</v>
      </c>
      <c r="B190" t="e">
        <f t="shared" si="2"/>
        <v>#N/A</v>
      </c>
      <c r="E190">
        <v>215</v>
      </c>
    </row>
    <row r="191" spans="1:5" x14ac:dyDescent="0.25">
      <c r="A191">
        <v>1189</v>
      </c>
      <c r="B191" t="e">
        <f t="shared" si="2"/>
        <v>#N/A</v>
      </c>
      <c r="E191">
        <v>216</v>
      </c>
    </row>
    <row r="192" spans="1:5" x14ac:dyDescent="0.25">
      <c r="A192">
        <v>1190</v>
      </c>
      <c r="B192" t="e">
        <f t="shared" si="2"/>
        <v>#N/A</v>
      </c>
      <c r="E192">
        <v>217</v>
      </c>
    </row>
    <row r="193" spans="1:5" x14ac:dyDescent="0.25">
      <c r="A193">
        <v>1191</v>
      </c>
      <c r="B193" t="e">
        <f t="shared" si="2"/>
        <v>#N/A</v>
      </c>
      <c r="E193">
        <v>218</v>
      </c>
    </row>
    <row r="194" spans="1:5" x14ac:dyDescent="0.25">
      <c r="A194">
        <v>1192</v>
      </c>
      <c r="B194" t="e">
        <f t="shared" si="2"/>
        <v>#N/A</v>
      </c>
      <c r="E194">
        <v>219</v>
      </c>
    </row>
    <row r="195" spans="1:5" x14ac:dyDescent="0.25">
      <c r="A195">
        <v>1193</v>
      </c>
      <c r="B195" t="e">
        <f t="shared" si="2"/>
        <v>#N/A</v>
      </c>
      <c r="E195">
        <v>220</v>
      </c>
    </row>
    <row r="196" spans="1:5" x14ac:dyDescent="0.25">
      <c r="A196">
        <v>1194</v>
      </c>
      <c r="B196" t="e">
        <f t="shared" ref="B196:B259" si="3">VLOOKUP(A196,$E:$E,1,FALSE)</f>
        <v>#N/A</v>
      </c>
      <c r="E196">
        <v>221</v>
      </c>
    </row>
    <row r="197" spans="1:5" x14ac:dyDescent="0.25">
      <c r="A197">
        <v>1195</v>
      </c>
      <c r="B197" t="e">
        <f t="shared" si="3"/>
        <v>#N/A</v>
      </c>
      <c r="E197">
        <v>222</v>
      </c>
    </row>
    <row r="198" spans="1:5" x14ac:dyDescent="0.25">
      <c r="A198">
        <v>1196</v>
      </c>
      <c r="B198" t="e">
        <f t="shared" si="3"/>
        <v>#N/A</v>
      </c>
      <c r="E198">
        <v>223</v>
      </c>
    </row>
    <row r="199" spans="1:5" x14ac:dyDescent="0.25">
      <c r="A199">
        <v>1197</v>
      </c>
      <c r="B199" t="e">
        <f t="shared" si="3"/>
        <v>#N/A</v>
      </c>
      <c r="E199">
        <v>224</v>
      </c>
    </row>
    <row r="200" spans="1:5" x14ac:dyDescent="0.25">
      <c r="A200">
        <v>1198</v>
      </c>
      <c r="B200" t="e">
        <f t="shared" si="3"/>
        <v>#N/A</v>
      </c>
      <c r="E200">
        <v>225</v>
      </c>
    </row>
    <row r="201" spans="1:5" x14ac:dyDescent="0.25">
      <c r="A201">
        <v>1199</v>
      </c>
      <c r="B201" t="e">
        <f t="shared" si="3"/>
        <v>#N/A</v>
      </c>
      <c r="E201">
        <v>226</v>
      </c>
    </row>
    <row r="202" spans="1:5" x14ac:dyDescent="0.25">
      <c r="A202">
        <v>1200</v>
      </c>
      <c r="B202" t="e">
        <f t="shared" si="3"/>
        <v>#N/A</v>
      </c>
      <c r="E202">
        <v>227</v>
      </c>
    </row>
    <row r="203" spans="1:5" x14ac:dyDescent="0.25">
      <c r="A203">
        <v>1201</v>
      </c>
      <c r="B203" t="e">
        <f t="shared" si="3"/>
        <v>#N/A</v>
      </c>
      <c r="E203">
        <v>228</v>
      </c>
    </row>
    <row r="204" spans="1:5" x14ac:dyDescent="0.25">
      <c r="A204">
        <v>1202</v>
      </c>
      <c r="B204" t="e">
        <f t="shared" si="3"/>
        <v>#N/A</v>
      </c>
      <c r="E204">
        <v>231</v>
      </c>
    </row>
    <row r="205" spans="1:5" x14ac:dyDescent="0.25">
      <c r="A205">
        <v>1203</v>
      </c>
      <c r="B205" t="e">
        <f t="shared" si="3"/>
        <v>#N/A</v>
      </c>
      <c r="E205">
        <v>232</v>
      </c>
    </row>
    <row r="206" spans="1:5" x14ac:dyDescent="0.25">
      <c r="A206">
        <v>1204</v>
      </c>
      <c r="B206" t="e">
        <f t="shared" si="3"/>
        <v>#N/A</v>
      </c>
      <c r="E206">
        <v>234</v>
      </c>
    </row>
    <row r="207" spans="1:5" x14ac:dyDescent="0.25">
      <c r="A207">
        <v>1205</v>
      </c>
      <c r="B207" t="e">
        <f t="shared" si="3"/>
        <v>#N/A</v>
      </c>
      <c r="E207">
        <v>235</v>
      </c>
    </row>
    <row r="208" spans="1:5" x14ac:dyDescent="0.25">
      <c r="A208">
        <v>1206</v>
      </c>
      <c r="B208" t="e">
        <f t="shared" si="3"/>
        <v>#N/A</v>
      </c>
      <c r="E208">
        <v>236</v>
      </c>
    </row>
    <row r="209" spans="1:5" x14ac:dyDescent="0.25">
      <c r="A209">
        <v>1207</v>
      </c>
      <c r="B209" t="e">
        <f t="shared" si="3"/>
        <v>#N/A</v>
      </c>
      <c r="E209">
        <v>237</v>
      </c>
    </row>
    <row r="210" spans="1:5" x14ac:dyDescent="0.25">
      <c r="A210">
        <v>1208</v>
      </c>
      <c r="B210" t="e">
        <f t="shared" si="3"/>
        <v>#N/A</v>
      </c>
      <c r="E210">
        <v>238</v>
      </c>
    </row>
    <row r="211" spans="1:5" x14ac:dyDescent="0.25">
      <c r="A211">
        <v>1209</v>
      </c>
      <c r="B211" t="e">
        <f t="shared" si="3"/>
        <v>#N/A</v>
      </c>
      <c r="E211">
        <v>239</v>
      </c>
    </row>
    <row r="212" spans="1:5" x14ac:dyDescent="0.25">
      <c r="A212">
        <v>1210</v>
      </c>
      <c r="B212" t="e">
        <f t="shared" si="3"/>
        <v>#N/A</v>
      </c>
      <c r="E212">
        <v>240</v>
      </c>
    </row>
    <row r="213" spans="1:5" x14ac:dyDescent="0.25">
      <c r="A213">
        <v>1211</v>
      </c>
      <c r="B213" t="e">
        <f t="shared" si="3"/>
        <v>#N/A</v>
      </c>
      <c r="E213">
        <v>241</v>
      </c>
    </row>
    <row r="214" spans="1:5" x14ac:dyDescent="0.25">
      <c r="A214">
        <v>1212</v>
      </c>
      <c r="B214" t="e">
        <f t="shared" si="3"/>
        <v>#N/A</v>
      </c>
      <c r="E214">
        <v>242</v>
      </c>
    </row>
    <row r="215" spans="1:5" x14ac:dyDescent="0.25">
      <c r="A215">
        <v>1213</v>
      </c>
      <c r="B215" t="e">
        <f t="shared" si="3"/>
        <v>#N/A</v>
      </c>
      <c r="E215">
        <v>243</v>
      </c>
    </row>
    <row r="216" spans="1:5" x14ac:dyDescent="0.25">
      <c r="A216">
        <v>1214</v>
      </c>
      <c r="B216" t="e">
        <f t="shared" si="3"/>
        <v>#N/A</v>
      </c>
      <c r="E216">
        <v>244</v>
      </c>
    </row>
    <row r="217" spans="1:5" x14ac:dyDescent="0.25">
      <c r="A217">
        <v>1215</v>
      </c>
      <c r="B217" t="e">
        <f t="shared" si="3"/>
        <v>#N/A</v>
      </c>
      <c r="E217">
        <v>245</v>
      </c>
    </row>
    <row r="218" spans="1:5" x14ac:dyDescent="0.25">
      <c r="A218">
        <v>1216</v>
      </c>
      <c r="B218" t="e">
        <f t="shared" si="3"/>
        <v>#N/A</v>
      </c>
      <c r="E218">
        <v>246</v>
      </c>
    </row>
    <row r="219" spans="1:5" x14ac:dyDescent="0.25">
      <c r="A219">
        <v>1217</v>
      </c>
      <c r="B219" t="e">
        <f t="shared" si="3"/>
        <v>#N/A</v>
      </c>
      <c r="E219">
        <v>247</v>
      </c>
    </row>
    <row r="220" spans="1:5" x14ac:dyDescent="0.25">
      <c r="A220">
        <v>1218</v>
      </c>
      <c r="B220" t="e">
        <f t="shared" si="3"/>
        <v>#N/A</v>
      </c>
      <c r="E220">
        <v>248</v>
      </c>
    </row>
    <row r="221" spans="1:5" x14ac:dyDescent="0.25">
      <c r="A221">
        <v>1219</v>
      </c>
      <c r="B221" t="e">
        <f t="shared" si="3"/>
        <v>#N/A</v>
      </c>
      <c r="E221">
        <v>249</v>
      </c>
    </row>
    <row r="222" spans="1:5" x14ac:dyDescent="0.25">
      <c r="A222">
        <v>1220</v>
      </c>
      <c r="B222" t="e">
        <f t="shared" si="3"/>
        <v>#N/A</v>
      </c>
      <c r="E222">
        <v>250</v>
      </c>
    </row>
    <row r="223" spans="1:5" x14ac:dyDescent="0.25">
      <c r="A223">
        <v>1221</v>
      </c>
      <c r="B223" t="e">
        <f t="shared" si="3"/>
        <v>#N/A</v>
      </c>
      <c r="E223">
        <v>251</v>
      </c>
    </row>
    <row r="224" spans="1:5" x14ac:dyDescent="0.25">
      <c r="A224">
        <v>1222</v>
      </c>
      <c r="B224" t="e">
        <f t="shared" si="3"/>
        <v>#N/A</v>
      </c>
      <c r="E224">
        <v>252</v>
      </c>
    </row>
    <row r="225" spans="1:5" x14ac:dyDescent="0.25">
      <c r="A225">
        <v>1223</v>
      </c>
      <c r="B225" t="e">
        <f t="shared" si="3"/>
        <v>#N/A</v>
      </c>
      <c r="E225">
        <v>253</v>
      </c>
    </row>
    <row r="226" spans="1:5" x14ac:dyDescent="0.25">
      <c r="A226">
        <v>1224</v>
      </c>
      <c r="B226" t="e">
        <f t="shared" si="3"/>
        <v>#N/A</v>
      </c>
      <c r="E226">
        <v>254</v>
      </c>
    </row>
    <row r="227" spans="1:5" x14ac:dyDescent="0.25">
      <c r="A227">
        <v>1225</v>
      </c>
      <c r="B227" t="e">
        <f t="shared" si="3"/>
        <v>#N/A</v>
      </c>
      <c r="E227">
        <v>255</v>
      </c>
    </row>
    <row r="228" spans="1:5" x14ac:dyDescent="0.25">
      <c r="A228">
        <v>1226</v>
      </c>
      <c r="B228" t="e">
        <f t="shared" si="3"/>
        <v>#N/A</v>
      </c>
      <c r="E228">
        <v>256</v>
      </c>
    </row>
    <row r="229" spans="1:5" x14ac:dyDescent="0.25">
      <c r="A229">
        <v>1227</v>
      </c>
      <c r="B229" t="e">
        <f t="shared" si="3"/>
        <v>#N/A</v>
      </c>
      <c r="E229">
        <v>257</v>
      </c>
    </row>
    <row r="230" spans="1:5" x14ac:dyDescent="0.25">
      <c r="A230">
        <v>1228</v>
      </c>
      <c r="B230" t="e">
        <f t="shared" si="3"/>
        <v>#N/A</v>
      </c>
      <c r="E230">
        <v>258</v>
      </c>
    </row>
    <row r="231" spans="1:5" x14ac:dyDescent="0.25">
      <c r="A231">
        <v>1229</v>
      </c>
      <c r="B231" t="e">
        <f t="shared" si="3"/>
        <v>#N/A</v>
      </c>
      <c r="E231">
        <v>259</v>
      </c>
    </row>
    <row r="232" spans="1:5" x14ac:dyDescent="0.25">
      <c r="A232">
        <v>1230</v>
      </c>
      <c r="B232" t="e">
        <f t="shared" si="3"/>
        <v>#N/A</v>
      </c>
      <c r="E232">
        <v>260</v>
      </c>
    </row>
    <row r="233" spans="1:5" x14ac:dyDescent="0.25">
      <c r="A233">
        <v>1231</v>
      </c>
      <c r="B233" t="e">
        <f t="shared" si="3"/>
        <v>#N/A</v>
      </c>
      <c r="E233">
        <v>261</v>
      </c>
    </row>
    <row r="234" spans="1:5" x14ac:dyDescent="0.25">
      <c r="A234">
        <v>1232</v>
      </c>
      <c r="B234" t="e">
        <f t="shared" si="3"/>
        <v>#N/A</v>
      </c>
      <c r="E234">
        <v>262</v>
      </c>
    </row>
    <row r="235" spans="1:5" x14ac:dyDescent="0.25">
      <c r="A235">
        <v>1233</v>
      </c>
      <c r="B235" t="e">
        <f t="shared" si="3"/>
        <v>#N/A</v>
      </c>
      <c r="E235">
        <v>263</v>
      </c>
    </row>
    <row r="236" spans="1:5" x14ac:dyDescent="0.25">
      <c r="A236">
        <v>1234</v>
      </c>
      <c r="B236" t="e">
        <f t="shared" si="3"/>
        <v>#N/A</v>
      </c>
      <c r="E236">
        <v>264</v>
      </c>
    </row>
    <row r="237" spans="1:5" x14ac:dyDescent="0.25">
      <c r="A237">
        <v>1235</v>
      </c>
      <c r="B237" t="e">
        <f t="shared" si="3"/>
        <v>#N/A</v>
      </c>
      <c r="E237">
        <v>265</v>
      </c>
    </row>
    <row r="238" spans="1:5" x14ac:dyDescent="0.25">
      <c r="A238">
        <v>1236</v>
      </c>
      <c r="B238" t="e">
        <f t="shared" si="3"/>
        <v>#N/A</v>
      </c>
      <c r="E238">
        <v>266</v>
      </c>
    </row>
    <row r="239" spans="1:5" x14ac:dyDescent="0.25">
      <c r="A239">
        <v>1237</v>
      </c>
      <c r="B239" t="e">
        <f t="shared" si="3"/>
        <v>#N/A</v>
      </c>
      <c r="E239">
        <v>267</v>
      </c>
    </row>
    <row r="240" spans="1:5" x14ac:dyDescent="0.25">
      <c r="A240">
        <v>1238</v>
      </c>
      <c r="B240" t="e">
        <f t="shared" si="3"/>
        <v>#N/A</v>
      </c>
      <c r="E240">
        <v>268</v>
      </c>
    </row>
    <row r="241" spans="1:5" x14ac:dyDescent="0.25">
      <c r="A241">
        <v>1239</v>
      </c>
      <c r="B241" t="e">
        <f t="shared" si="3"/>
        <v>#N/A</v>
      </c>
      <c r="E241">
        <v>269</v>
      </c>
    </row>
    <row r="242" spans="1:5" x14ac:dyDescent="0.25">
      <c r="A242">
        <v>1240</v>
      </c>
      <c r="B242" t="e">
        <f t="shared" si="3"/>
        <v>#N/A</v>
      </c>
      <c r="E242">
        <v>270</v>
      </c>
    </row>
    <row r="243" spans="1:5" x14ac:dyDescent="0.25">
      <c r="A243">
        <v>1241</v>
      </c>
      <c r="B243" t="e">
        <f t="shared" si="3"/>
        <v>#N/A</v>
      </c>
      <c r="E243">
        <v>271</v>
      </c>
    </row>
    <row r="244" spans="1:5" x14ac:dyDescent="0.25">
      <c r="A244">
        <v>1242</v>
      </c>
      <c r="B244" t="e">
        <f t="shared" si="3"/>
        <v>#N/A</v>
      </c>
      <c r="E244">
        <v>272</v>
      </c>
    </row>
    <row r="245" spans="1:5" x14ac:dyDescent="0.25">
      <c r="A245">
        <v>1243</v>
      </c>
      <c r="B245" t="e">
        <f t="shared" si="3"/>
        <v>#N/A</v>
      </c>
      <c r="E245">
        <v>273</v>
      </c>
    </row>
    <row r="246" spans="1:5" x14ac:dyDescent="0.25">
      <c r="A246">
        <v>1244</v>
      </c>
      <c r="B246" t="e">
        <f t="shared" si="3"/>
        <v>#N/A</v>
      </c>
      <c r="E246">
        <v>274</v>
      </c>
    </row>
    <row r="247" spans="1:5" x14ac:dyDescent="0.25">
      <c r="A247">
        <v>1245</v>
      </c>
      <c r="B247" t="e">
        <f t="shared" si="3"/>
        <v>#N/A</v>
      </c>
      <c r="E247">
        <v>275</v>
      </c>
    </row>
    <row r="248" spans="1:5" x14ac:dyDescent="0.25">
      <c r="A248">
        <v>1246</v>
      </c>
      <c r="B248" t="e">
        <f t="shared" si="3"/>
        <v>#N/A</v>
      </c>
      <c r="E248">
        <v>276</v>
      </c>
    </row>
    <row r="249" spans="1:5" x14ac:dyDescent="0.25">
      <c r="A249">
        <v>1247</v>
      </c>
      <c r="B249" t="e">
        <f t="shared" si="3"/>
        <v>#N/A</v>
      </c>
      <c r="E249">
        <v>277</v>
      </c>
    </row>
    <row r="250" spans="1:5" x14ac:dyDescent="0.25">
      <c r="A250">
        <v>1248</v>
      </c>
      <c r="B250" t="e">
        <f t="shared" si="3"/>
        <v>#N/A</v>
      </c>
      <c r="E250">
        <v>278</v>
      </c>
    </row>
    <row r="251" spans="1:5" x14ac:dyDescent="0.25">
      <c r="A251">
        <v>1249</v>
      </c>
      <c r="B251" t="e">
        <f t="shared" si="3"/>
        <v>#N/A</v>
      </c>
      <c r="E251">
        <v>279</v>
      </c>
    </row>
    <row r="252" spans="1:5" x14ac:dyDescent="0.25">
      <c r="A252">
        <v>1250</v>
      </c>
      <c r="B252" t="e">
        <f t="shared" si="3"/>
        <v>#N/A</v>
      </c>
      <c r="E252">
        <v>280</v>
      </c>
    </row>
    <row r="253" spans="1:5" x14ac:dyDescent="0.25">
      <c r="A253">
        <v>1251</v>
      </c>
      <c r="B253" t="e">
        <f t="shared" si="3"/>
        <v>#N/A</v>
      </c>
      <c r="E253">
        <v>281</v>
      </c>
    </row>
    <row r="254" spans="1:5" x14ac:dyDescent="0.25">
      <c r="A254">
        <v>1252</v>
      </c>
      <c r="B254" t="e">
        <f t="shared" si="3"/>
        <v>#N/A</v>
      </c>
      <c r="E254">
        <v>282</v>
      </c>
    </row>
    <row r="255" spans="1:5" x14ac:dyDescent="0.25">
      <c r="A255">
        <v>1253</v>
      </c>
      <c r="B255" t="e">
        <f t="shared" si="3"/>
        <v>#N/A</v>
      </c>
      <c r="E255">
        <v>283</v>
      </c>
    </row>
    <row r="256" spans="1:5" x14ac:dyDescent="0.25">
      <c r="A256">
        <v>1254</v>
      </c>
      <c r="B256" t="e">
        <f t="shared" si="3"/>
        <v>#N/A</v>
      </c>
      <c r="E256">
        <v>284</v>
      </c>
    </row>
    <row r="257" spans="1:5" x14ac:dyDescent="0.25">
      <c r="A257">
        <v>1255</v>
      </c>
      <c r="B257" t="e">
        <f t="shared" si="3"/>
        <v>#N/A</v>
      </c>
      <c r="E257">
        <v>285</v>
      </c>
    </row>
    <row r="258" spans="1:5" x14ac:dyDescent="0.25">
      <c r="A258">
        <v>1256</v>
      </c>
      <c r="B258" t="e">
        <f t="shared" si="3"/>
        <v>#N/A</v>
      </c>
      <c r="E258">
        <v>286</v>
      </c>
    </row>
    <row r="259" spans="1:5" x14ac:dyDescent="0.25">
      <c r="A259">
        <v>1257</v>
      </c>
      <c r="B259" t="e">
        <f t="shared" si="3"/>
        <v>#N/A</v>
      </c>
      <c r="E259">
        <v>287</v>
      </c>
    </row>
    <row r="260" spans="1:5" x14ac:dyDescent="0.25">
      <c r="A260">
        <v>1258</v>
      </c>
      <c r="B260" t="e">
        <f t="shared" ref="B260:B292" si="4">VLOOKUP(A260,$E:$E,1,FALSE)</f>
        <v>#N/A</v>
      </c>
      <c r="E260">
        <v>289</v>
      </c>
    </row>
    <row r="261" spans="1:5" x14ac:dyDescent="0.25">
      <c r="A261">
        <v>1259</v>
      </c>
      <c r="B261" t="e">
        <f t="shared" si="4"/>
        <v>#N/A</v>
      </c>
      <c r="E261">
        <v>290</v>
      </c>
    </row>
    <row r="262" spans="1:5" x14ac:dyDescent="0.25">
      <c r="A262">
        <v>1260</v>
      </c>
      <c r="B262" t="e">
        <f t="shared" si="4"/>
        <v>#N/A</v>
      </c>
      <c r="E262">
        <v>291</v>
      </c>
    </row>
    <row r="263" spans="1:5" x14ac:dyDescent="0.25">
      <c r="A263">
        <v>1261</v>
      </c>
      <c r="B263" t="e">
        <f t="shared" si="4"/>
        <v>#N/A</v>
      </c>
      <c r="E263">
        <v>292</v>
      </c>
    </row>
    <row r="264" spans="1:5" x14ac:dyDescent="0.25">
      <c r="A264">
        <v>1262</v>
      </c>
      <c r="B264" t="e">
        <f t="shared" si="4"/>
        <v>#N/A</v>
      </c>
      <c r="E264">
        <v>293</v>
      </c>
    </row>
    <row r="265" spans="1:5" x14ac:dyDescent="0.25">
      <c r="A265">
        <v>1263</v>
      </c>
      <c r="B265" t="e">
        <f t="shared" si="4"/>
        <v>#N/A</v>
      </c>
      <c r="E265">
        <v>294</v>
      </c>
    </row>
    <row r="266" spans="1:5" x14ac:dyDescent="0.25">
      <c r="A266">
        <v>1264</v>
      </c>
      <c r="B266" t="e">
        <f t="shared" si="4"/>
        <v>#N/A</v>
      </c>
      <c r="E266">
        <v>295</v>
      </c>
    </row>
    <row r="267" spans="1:5" x14ac:dyDescent="0.25">
      <c r="A267">
        <v>1265</v>
      </c>
      <c r="B267" t="e">
        <f t="shared" si="4"/>
        <v>#N/A</v>
      </c>
      <c r="E267">
        <v>296</v>
      </c>
    </row>
    <row r="268" spans="1:5" x14ac:dyDescent="0.25">
      <c r="A268">
        <v>1266</v>
      </c>
      <c r="B268" t="e">
        <f t="shared" si="4"/>
        <v>#N/A</v>
      </c>
      <c r="E268">
        <v>297</v>
      </c>
    </row>
    <row r="269" spans="1:5" x14ac:dyDescent="0.25">
      <c r="A269">
        <v>1267</v>
      </c>
      <c r="B269" t="e">
        <f t="shared" si="4"/>
        <v>#N/A</v>
      </c>
      <c r="E269">
        <v>298</v>
      </c>
    </row>
    <row r="270" spans="1:5" x14ac:dyDescent="0.25">
      <c r="A270">
        <v>1268</v>
      </c>
      <c r="B270" t="e">
        <f t="shared" si="4"/>
        <v>#N/A</v>
      </c>
      <c r="E270">
        <v>299</v>
      </c>
    </row>
    <row r="271" spans="1:5" x14ac:dyDescent="0.25">
      <c r="A271">
        <v>1269</v>
      </c>
      <c r="B271" t="e">
        <f t="shared" si="4"/>
        <v>#N/A</v>
      </c>
      <c r="E271">
        <v>300</v>
      </c>
    </row>
    <row r="272" spans="1:5" x14ac:dyDescent="0.25">
      <c r="A272">
        <v>1270</v>
      </c>
      <c r="B272" t="e">
        <f t="shared" si="4"/>
        <v>#N/A</v>
      </c>
      <c r="E272">
        <v>301</v>
      </c>
    </row>
    <row r="273" spans="1:5" x14ac:dyDescent="0.25">
      <c r="A273">
        <v>1271</v>
      </c>
      <c r="B273" t="e">
        <f t="shared" si="4"/>
        <v>#N/A</v>
      </c>
      <c r="E273">
        <v>302</v>
      </c>
    </row>
    <row r="274" spans="1:5" x14ac:dyDescent="0.25">
      <c r="A274">
        <v>1272</v>
      </c>
      <c r="B274" t="e">
        <f t="shared" si="4"/>
        <v>#N/A</v>
      </c>
      <c r="E274">
        <v>303</v>
      </c>
    </row>
    <row r="275" spans="1:5" x14ac:dyDescent="0.25">
      <c r="A275">
        <v>1273</v>
      </c>
      <c r="B275" t="e">
        <f t="shared" si="4"/>
        <v>#N/A</v>
      </c>
      <c r="E275">
        <v>304</v>
      </c>
    </row>
    <row r="276" spans="1:5" x14ac:dyDescent="0.25">
      <c r="A276">
        <v>1274</v>
      </c>
      <c r="B276" t="e">
        <f t="shared" si="4"/>
        <v>#N/A</v>
      </c>
      <c r="E276">
        <v>305</v>
      </c>
    </row>
    <row r="277" spans="1:5" x14ac:dyDescent="0.25">
      <c r="A277">
        <v>1275</v>
      </c>
      <c r="B277" t="e">
        <f t="shared" si="4"/>
        <v>#N/A</v>
      </c>
      <c r="E277">
        <v>306</v>
      </c>
    </row>
    <row r="278" spans="1:5" x14ac:dyDescent="0.25">
      <c r="A278">
        <v>1276</v>
      </c>
      <c r="B278" t="e">
        <f t="shared" si="4"/>
        <v>#N/A</v>
      </c>
      <c r="E278">
        <v>307</v>
      </c>
    </row>
    <row r="279" spans="1:5" x14ac:dyDescent="0.25">
      <c r="A279">
        <v>1277</v>
      </c>
      <c r="B279" t="e">
        <f t="shared" si="4"/>
        <v>#N/A</v>
      </c>
      <c r="E279">
        <v>308</v>
      </c>
    </row>
    <row r="280" spans="1:5" x14ac:dyDescent="0.25">
      <c r="A280">
        <v>1278</v>
      </c>
      <c r="B280" t="e">
        <f t="shared" si="4"/>
        <v>#N/A</v>
      </c>
      <c r="E280">
        <v>309</v>
      </c>
    </row>
    <row r="281" spans="1:5" x14ac:dyDescent="0.25">
      <c r="A281">
        <v>1279</v>
      </c>
      <c r="B281" t="e">
        <f t="shared" si="4"/>
        <v>#N/A</v>
      </c>
      <c r="E281">
        <v>310</v>
      </c>
    </row>
    <row r="282" spans="1:5" x14ac:dyDescent="0.25">
      <c r="A282">
        <v>1280</v>
      </c>
      <c r="B282" t="e">
        <f t="shared" si="4"/>
        <v>#N/A</v>
      </c>
      <c r="E282">
        <v>311</v>
      </c>
    </row>
    <row r="283" spans="1:5" x14ac:dyDescent="0.25">
      <c r="A283">
        <v>1281</v>
      </c>
      <c r="B283" t="e">
        <f t="shared" si="4"/>
        <v>#N/A</v>
      </c>
      <c r="E283">
        <v>312</v>
      </c>
    </row>
    <row r="284" spans="1:5" x14ac:dyDescent="0.25">
      <c r="A284">
        <v>1282</v>
      </c>
      <c r="B284" t="e">
        <f t="shared" si="4"/>
        <v>#N/A</v>
      </c>
      <c r="E284">
        <v>313</v>
      </c>
    </row>
    <row r="285" spans="1:5" x14ac:dyDescent="0.25">
      <c r="A285">
        <v>1283</v>
      </c>
      <c r="B285" t="e">
        <f t="shared" si="4"/>
        <v>#N/A</v>
      </c>
      <c r="E285">
        <v>315</v>
      </c>
    </row>
    <row r="286" spans="1:5" x14ac:dyDescent="0.25">
      <c r="A286">
        <v>1284</v>
      </c>
      <c r="B286" t="e">
        <f t="shared" si="4"/>
        <v>#N/A</v>
      </c>
      <c r="E286">
        <v>316</v>
      </c>
    </row>
    <row r="287" spans="1:5" x14ac:dyDescent="0.25">
      <c r="A287">
        <v>1285</v>
      </c>
      <c r="B287" t="e">
        <f t="shared" si="4"/>
        <v>#N/A</v>
      </c>
      <c r="E287">
        <v>317</v>
      </c>
    </row>
    <row r="288" spans="1:5" x14ac:dyDescent="0.25">
      <c r="A288">
        <v>1286</v>
      </c>
      <c r="B288" t="e">
        <f t="shared" si="4"/>
        <v>#N/A</v>
      </c>
      <c r="E288">
        <v>318</v>
      </c>
    </row>
    <row r="289" spans="1:5" x14ac:dyDescent="0.25">
      <c r="A289">
        <v>1287</v>
      </c>
      <c r="B289" t="e">
        <f t="shared" si="4"/>
        <v>#N/A</v>
      </c>
      <c r="E289">
        <v>319</v>
      </c>
    </row>
    <row r="290" spans="1:5" x14ac:dyDescent="0.25">
      <c r="A290">
        <v>1288</v>
      </c>
      <c r="B290" t="e">
        <f t="shared" si="4"/>
        <v>#N/A</v>
      </c>
      <c r="E290">
        <v>320</v>
      </c>
    </row>
    <row r="291" spans="1:5" x14ac:dyDescent="0.25">
      <c r="A291">
        <v>1289</v>
      </c>
      <c r="B291" t="e">
        <f t="shared" si="4"/>
        <v>#N/A</v>
      </c>
      <c r="E291">
        <v>321</v>
      </c>
    </row>
    <row r="292" spans="1:5" x14ac:dyDescent="0.25">
      <c r="A292">
        <v>1290</v>
      </c>
      <c r="B292" t="e">
        <f t="shared" si="4"/>
        <v>#N/A</v>
      </c>
      <c r="E292">
        <v>322</v>
      </c>
    </row>
    <row r="293" spans="1:5" x14ac:dyDescent="0.25">
      <c r="E293">
        <v>323</v>
      </c>
    </row>
    <row r="294" spans="1:5" x14ac:dyDescent="0.25">
      <c r="E294">
        <v>324</v>
      </c>
    </row>
    <row r="295" spans="1:5" x14ac:dyDescent="0.25">
      <c r="E295">
        <v>325</v>
      </c>
    </row>
    <row r="296" spans="1:5" x14ac:dyDescent="0.25">
      <c r="E296">
        <v>326</v>
      </c>
    </row>
    <row r="297" spans="1:5" x14ac:dyDescent="0.25">
      <c r="E297">
        <v>327</v>
      </c>
    </row>
    <row r="298" spans="1:5" x14ac:dyDescent="0.25">
      <c r="E298">
        <v>328</v>
      </c>
    </row>
    <row r="299" spans="1:5" x14ac:dyDescent="0.25">
      <c r="E299">
        <v>329</v>
      </c>
    </row>
    <row r="300" spans="1:5" x14ac:dyDescent="0.25">
      <c r="E300">
        <v>330</v>
      </c>
    </row>
    <row r="301" spans="1:5" x14ac:dyDescent="0.25">
      <c r="E301">
        <v>331</v>
      </c>
    </row>
    <row r="302" spans="1:5" x14ac:dyDescent="0.25">
      <c r="E302">
        <v>332</v>
      </c>
    </row>
    <row r="303" spans="1:5" x14ac:dyDescent="0.25">
      <c r="E303">
        <v>334</v>
      </c>
    </row>
    <row r="304" spans="1:5" x14ac:dyDescent="0.25">
      <c r="E304">
        <v>335</v>
      </c>
    </row>
    <row r="305" spans="5:5" x14ac:dyDescent="0.25">
      <c r="E305">
        <v>336</v>
      </c>
    </row>
    <row r="306" spans="5:5" x14ac:dyDescent="0.25">
      <c r="E306">
        <v>337</v>
      </c>
    </row>
    <row r="307" spans="5:5" x14ac:dyDescent="0.25">
      <c r="E307">
        <v>338</v>
      </c>
    </row>
    <row r="308" spans="5:5" x14ac:dyDescent="0.25">
      <c r="E308">
        <v>340</v>
      </c>
    </row>
    <row r="309" spans="5:5" x14ac:dyDescent="0.25">
      <c r="E309">
        <v>341</v>
      </c>
    </row>
    <row r="310" spans="5:5" x14ac:dyDescent="0.25">
      <c r="E310">
        <v>342</v>
      </c>
    </row>
    <row r="311" spans="5:5" x14ac:dyDescent="0.25">
      <c r="E311">
        <v>343</v>
      </c>
    </row>
    <row r="312" spans="5:5" x14ac:dyDescent="0.25">
      <c r="E312">
        <v>344</v>
      </c>
    </row>
    <row r="313" spans="5:5" x14ac:dyDescent="0.25">
      <c r="E313">
        <v>345</v>
      </c>
    </row>
    <row r="314" spans="5:5" x14ac:dyDescent="0.25">
      <c r="E314">
        <v>346</v>
      </c>
    </row>
    <row r="315" spans="5:5" x14ac:dyDescent="0.25">
      <c r="E315">
        <v>347</v>
      </c>
    </row>
    <row r="316" spans="5:5" x14ac:dyDescent="0.25">
      <c r="E316">
        <v>348</v>
      </c>
    </row>
    <row r="317" spans="5:5" x14ac:dyDescent="0.25">
      <c r="E317">
        <v>349</v>
      </c>
    </row>
    <row r="318" spans="5:5" x14ac:dyDescent="0.25">
      <c r="E318">
        <v>350</v>
      </c>
    </row>
    <row r="319" spans="5:5" x14ac:dyDescent="0.25">
      <c r="E319">
        <v>351</v>
      </c>
    </row>
    <row r="320" spans="5:5" x14ac:dyDescent="0.25">
      <c r="E320">
        <v>352</v>
      </c>
    </row>
    <row r="321" spans="5:5" x14ac:dyDescent="0.25">
      <c r="E321">
        <v>353</v>
      </c>
    </row>
    <row r="322" spans="5:5" x14ac:dyDescent="0.25">
      <c r="E322">
        <v>354</v>
      </c>
    </row>
    <row r="323" spans="5:5" x14ac:dyDescent="0.25">
      <c r="E323">
        <v>355</v>
      </c>
    </row>
    <row r="324" spans="5:5" x14ac:dyDescent="0.25">
      <c r="E324">
        <v>356</v>
      </c>
    </row>
    <row r="325" spans="5:5" x14ac:dyDescent="0.25">
      <c r="E325">
        <v>357</v>
      </c>
    </row>
    <row r="326" spans="5:5" x14ac:dyDescent="0.25">
      <c r="E326">
        <v>360</v>
      </c>
    </row>
    <row r="327" spans="5:5" x14ac:dyDescent="0.25">
      <c r="E327">
        <v>361</v>
      </c>
    </row>
    <row r="328" spans="5:5" x14ac:dyDescent="0.25">
      <c r="E328">
        <v>362</v>
      </c>
    </row>
    <row r="329" spans="5:5" x14ac:dyDescent="0.25">
      <c r="E329">
        <v>363</v>
      </c>
    </row>
    <row r="330" spans="5:5" x14ac:dyDescent="0.25">
      <c r="E330">
        <v>364</v>
      </c>
    </row>
    <row r="331" spans="5:5" x14ac:dyDescent="0.25">
      <c r="E331">
        <v>365</v>
      </c>
    </row>
    <row r="332" spans="5:5" x14ac:dyDescent="0.25">
      <c r="E332">
        <v>366</v>
      </c>
    </row>
    <row r="333" spans="5:5" x14ac:dyDescent="0.25">
      <c r="E333">
        <v>367</v>
      </c>
    </row>
    <row r="334" spans="5:5" x14ac:dyDescent="0.25">
      <c r="E334">
        <v>368</v>
      </c>
    </row>
    <row r="335" spans="5:5" x14ac:dyDescent="0.25">
      <c r="E335">
        <v>369</v>
      </c>
    </row>
    <row r="336" spans="5:5" x14ac:dyDescent="0.25">
      <c r="E336">
        <v>370</v>
      </c>
    </row>
    <row r="337" spans="5:5" x14ac:dyDescent="0.25">
      <c r="E337">
        <v>371</v>
      </c>
    </row>
    <row r="338" spans="5:5" x14ac:dyDescent="0.25">
      <c r="E338">
        <v>372</v>
      </c>
    </row>
    <row r="339" spans="5:5" x14ac:dyDescent="0.25">
      <c r="E339">
        <v>373</v>
      </c>
    </row>
    <row r="340" spans="5:5" x14ac:dyDescent="0.25">
      <c r="E340">
        <v>374</v>
      </c>
    </row>
    <row r="341" spans="5:5" x14ac:dyDescent="0.25">
      <c r="E341">
        <v>375</v>
      </c>
    </row>
    <row r="342" spans="5:5" x14ac:dyDescent="0.25">
      <c r="E342">
        <v>376</v>
      </c>
    </row>
    <row r="343" spans="5:5" x14ac:dyDescent="0.25">
      <c r="E343">
        <v>377</v>
      </c>
    </row>
    <row r="344" spans="5:5" x14ac:dyDescent="0.25">
      <c r="E344">
        <v>378</v>
      </c>
    </row>
    <row r="345" spans="5:5" x14ac:dyDescent="0.25">
      <c r="E345">
        <v>379</v>
      </c>
    </row>
    <row r="346" spans="5:5" x14ac:dyDescent="0.25">
      <c r="E346">
        <v>380</v>
      </c>
    </row>
    <row r="347" spans="5:5" x14ac:dyDescent="0.25">
      <c r="E347">
        <v>381</v>
      </c>
    </row>
    <row r="348" spans="5:5" x14ac:dyDescent="0.25">
      <c r="E348">
        <v>382</v>
      </c>
    </row>
    <row r="349" spans="5:5" x14ac:dyDescent="0.25">
      <c r="E349">
        <v>383</v>
      </c>
    </row>
    <row r="350" spans="5:5" x14ac:dyDescent="0.25">
      <c r="E350">
        <v>385</v>
      </c>
    </row>
    <row r="351" spans="5:5" x14ac:dyDescent="0.25">
      <c r="E351">
        <v>386</v>
      </c>
    </row>
    <row r="352" spans="5:5" x14ac:dyDescent="0.25">
      <c r="E352">
        <v>387</v>
      </c>
    </row>
    <row r="353" spans="5:5" x14ac:dyDescent="0.25">
      <c r="E353">
        <v>388</v>
      </c>
    </row>
    <row r="354" spans="5:5" x14ac:dyDescent="0.25">
      <c r="E354">
        <v>389</v>
      </c>
    </row>
    <row r="355" spans="5:5" x14ac:dyDescent="0.25">
      <c r="E355">
        <v>390</v>
      </c>
    </row>
    <row r="356" spans="5:5" x14ac:dyDescent="0.25">
      <c r="E356">
        <v>391</v>
      </c>
    </row>
    <row r="357" spans="5:5" x14ac:dyDescent="0.25">
      <c r="E357">
        <v>392</v>
      </c>
    </row>
    <row r="358" spans="5:5" x14ac:dyDescent="0.25">
      <c r="E358">
        <v>393</v>
      </c>
    </row>
    <row r="359" spans="5:5" x14ac:dyDescent="0.25">
      <c r="E359">
        <v>394</v>
      </c>
    </row>
    <row r="360" spans="5:5" x14ac:dyDescent="0.25">
      <c r="E360">
        <v>395</v>
      </c>
    </row>
    <row r="361" spans="5:5" x14ac:dyDescent="0.25">
      <c r="E361">
        <v>396</v>
      </c>
    </row>
    <row r="362" spans="5:5" x14ac:dyDescent="0.25">
      <c r="E362">
        <v>397</v>
      </c>
    </row>
    <row r="363" spans="5:5" x14ac:dyDescent="0.25">
      <c r="E363">
        <v>398</v>
      </c>
    </row>
    <row r="364" spans="5:5" x14ac:dyDescent="0.25">
      <c r="E364">
        <v>399</v>
      </c>
    </row>
    <row r="365" spans="5:5" x14ac:dyDescent="0.25">
      <c r="E365">
        <v>400</v>
      </c>
    </row>
    <row r="366" spans="5:5" x14ac:dyDescent="0.25">
      <c r="E366">
        <v>401</v>
      </c>
    </row>
    <row r="367" spans="5:5" x14ac:dyDescent="0.25">
      <c r="E367">
        <v>402</v>
      </c>
    </row>
    <row r="368" spans="5:5" x14ac:dyDescent="0.25">
      <c r="E368">
        <v>403</v>
      </c>
    </row>
    <row r="369" spans="5:5" x14ac:dyDescent="0.25">
      <c r="E369">
        <v>405</v>
      </c>
    </row>
    <row r="370" spans="5:5" x14ac:dyDescent="0.25">
      <c r="E370">
        <v>406</v>
      </c>
    </row>
    <row r="371" spans="5:5" x14ac:dyDescent="0.25">
      <c r="E371">
        <v>408</v>
      </c>
    </row>
    <row r="372" spans="5:5" x14ac:dyDescent="0.25">
      <c r="E372">
        <v>409</v>
      </c>
    </row>
    <row r="373" spans="5:5" x14ac:dyDescent="0.25">
      <c r="E373">
        <v>410</v>
      </c>
    </row>
    <row r="374" spans="5:5" x14ac:dyDescent="0.25">
      <c r="E374">
        <v>411</v>
      </c>
    </row>
    <row r="375" spans="5:5" x14ac:dyDescent="0.25">
      <c r="E375">
        <v>412</v>
      </c>
    </row>
    <row r="376" spans="5:5" x14ac:dyDescent="0.25">
      <c r="E376">
        <v>413</v>
      </c>
    </row>
    <row r="377" spans="5:5" x14ac:dyDescent="0.25">
      <c r="E377">
        <v>414</v>
      </c>
    </row>
    <row r="378" spans="5:5" x14ac:dyDescent="0.25">
      <c r="E378">
        <v>415</v>
      </c>
    </row>
    <row r="379" spans="5:5" x14ac:dyDescent="0.25">
      <c r="E379">
        <v>416</v>
      </c>
    </row>
    <row r="380" spans="5:5" x14ac:dyDescent="0.25">
      <c r="E380">
        <v>418</v>
      </c>
    </row>
    <row r="381" spans="5:5" x14ac:dyDescent="0.25">
      <c r="E381">
        <v>419</v>
      </c>
    </row>
    <row r="382" spans="5:5" x14ac:dyDescent="0.25">
      <c r="E382">
        <v>420</v>
      </c>
    </row>
    <row r="383" spans="5:5" x14ac:dyDescent="0.25">
      <c r="E383">
        <v>421</v>
      </c>
    </row>
    <row r="384" spans="5:5" x14ac:dyDescent="0.25">
      <c r="E384">
        <v>422</v>
      </c>
    </row>
    <row r="385" spans="5:5" x14ac:dyDescent="0.25">
      <c r="E385">
        <v>423</v>
      </c>
    </row>
    <row r="386" spans="5:5" x14ac:dyDescent="0.25">
      <c r="E386">
        <v>424</v>
      </c>
    </row>
    <row r="387" spans="5:5" x14ac:dyDescent="0.25">
      <c r="E387">
        <v>425</v>
      </c>
    </row>
    <row r="388" spans="5:5" x14ac:dyDescent="0.25">
      <c r="E388">
        <v>426</v>
      </c>
    </row>
    <row r="389" spans="5:5" x14ac:dyDescent="0.25">
      <c r="E389">
        <v>427</v>
      </c>
    </row>
    <row r="390" spans="5:5" x14ac:dyDescent="0.25">
      <c r="E390">
        <v>428</v>
      </c>
    </row>
    <row r="391" spans="5:5" x14ac:dyDescent="0.25">
      <c r="E391">
        <v>429</v>
      </c>
    </row>
    <row r="392" spans="5:5" x14ac:dyDescent="0.25">
      <c r="E392">
        <v>430</v>
      </c>
    </row>
    <row r="393" spans="5:5" x14ac:dyDescent="0.25">
      <c r="E393">
        <v>431</v>
      </c>
    </row>
    <row r="394" spans="5:5" x14ac:dyDescent="0.25">
      <c r="E394">
        <v>432</v>
      </c>
    </row>
    <row r="395" spans="5:5" x14ac:dyDescent="0.25">
      <c r="E395">
        <v>433</v>
      </c>
    </row>
    <row r="396" spans="5:5" x14ac:dyDescent="0.25">
      <c r="E396">
        <v>434</v>
      </c>
    </row>
    <row r="397" spans="5:5" x14ac:dyDescent="0.25">
      <c r="E397">
        <v>435</v>
      </c>
    </row>
    <row r="398" spans="5:5" x14ac:dyDescent="0.25">
      <c r="E398">
        <v>436</v>
      </c>
    </row>
    <row r="399" spans="5:5" x14ac:dyDescent="0.25">
      <c r="E399">
        <v>437</v>
      </c>
    </row>
    <row r="400" spans="5:5" x14ac:dyDescent="0.25">
      <c r="E400">
        <v>438</v>
      </c>
    </row>
    <row r="401" spans="5:5" x14ac:dyDescent="0.25">
      <c r="E401">
        <v>439</v>
      </c>
    </row>
    <row r="402" spans="5:5" x14ac:dyDescent="0.25">
      <c r="E402">
        <v>440</v>
      </c>
    </row>
    <row r="403" spans="5:5" x14ac:dyDescent="0.25">
      <c r="E403">
        <v>441</v>
      </c>
    </row>
    <row r="404" spans="5:5" x14ac:dyDescent="0.25">
      <c r="E404">
        <v>442</v>
      </c>
    </row>
    <row r="405" spans="5:5" x14ac:dyDescent="0.25">
      <c r="E405">
        <v>443</v>
      </c>
    </row>
    <row r="406" spans="5:5" x14ac:dyDescent="0.25">
      <c r="E406">
        <v>444</v>
      </c>
    </row>
    <row r="407" spans="5:5" x14ac:dyDescent="0.25">
      <c r="E407">
        <v>446</v>
      </c>
    </row>
    <row r="408" spans="5:5" x14ac:dyDescent="0.25">
      <c r="E408">
        <v>447</v>
      </c>
    </row>
    <row r="409" spans="5:5" x14ac:dyDescent="0.25">
      <c r="E409">
        <v>448</v>
      </c>
    </row>
    <row r="410" spans="5:5" x14ac:dyDescent="0.25">
      <c r="E410">
        <v>449</v>
      </c>
    </row>
    <row r="411" spans="5:5" x14ac:dyDescent="0.25">
      <c r="E411">
        <v>451</v>
      </c>
    </row>
    <row r="412" spans="5:5" x14ac:dyDescent="0.25">
      <c r="E412">
        <v>453</v>
      </c>
    </row>
    <row r="413" spans="5:5" x14ac:dyDescent="0.25">
      <c r="E413">
        <v>454</v>
      </c>
    </row>
    <row r="414" spans="5:5" x14ac:dyDescent="0.25">
      <c r="E414">
        <v>455</v>
      </c>
    </row>
    <row r="415" spans="5:5" x14ac:dyDescent="0.25">
      <c r="E415">
        <v>456</v>
      </c>
    </row>
    <row r="416" spans="5:5" x14ac:dyDescent="0.25">
      <c r="E416">
        <v>457</v>
      </c>
    </row>
    <row r="417" spans="5:5" x14ac:dyDescent="0.25">
      <c r="E417">
        <v>458</v>
      </c>
    </row>
    <row r="418" spans="5:5" x14ac:dyDescent="0.25">
      <c r="E418">
        <v>460</v>
      </c>
    </row>
    <row r="419" spans="5:5" x14ac:dyDescent="0.25">
      <c r="E419">
        <v>461</v>
      </c>
    </row>
    <row r="420" spans="5:5" x14ac:dyDescent="0.25">
      <c r="E420">
        <v>462</v>
      </c>
    </row>
    <row r="421" spans="5:5" x14ac:dyDescent="0.25">
      <c r="E421">
        <v>463</v>
      </c>
    </row>
    <row r="422" spans="5:5" x14ac:dyDescent="0.25">
      <c r="E422">
        <v>464</v>
      </c>
    </row>
    <row r="423" spans="5:5" x14ac:dyDescent="0.25">
      <c r="E423">
        <v>465</v>
      </c>
    </row>
    <row r="424" spans="5:5" x14ac:dyDescent="0.25">
      <c r="E424">
        <v>467</v>
      </c>
    </row>
    <row r="425" spans="5:5" x14ac:dyDescent="0.25">
      <c r="E425">
        <v>469</v>
      </c>
    </row>
    <row r="426" spans="5:5" x14ac:dyDescent="0.25">
      <c r="E426">
        <v>470</v>
      </c>
    </row>
    <row r="427" spans="5:5" x14ac:dyDescent="0.25">
      <c r="E427">
        <v>471</v>
      </c>
    </row>
    <row r="428" spans="5:5" x14ac:dyDescent="0.25">
      <c r="E428">
        <v>472</v>
      </c>
    </row>
    <row r="429" spans="5:5" x14ac:dyDescent="0.25">
      <c r="E429">
        <v>473</v>
      </c>
    </row>
    <row r="430" spans="5:5" x14ac:dyDescent="0.25">
      <c r="E430">
        <v>474</v>
      </c>
    </row>
    <row r="431" spans="5:5" x14ac:dyDescent="0.25">
      <c r="E431">
        <v>475</v>
      </c>
    </row>
    <row r="432" spans="5:5" x14ac:dyDescent="0.25">
      <c r="E432">
        <v>476</v>
      </c>
    </row>
    <row r="433" spans="5:5" x14ac:dyDescent="0.25">
      <c r="E433">
        <v>477</v>
      </c>
    </row>
    <row r="434" spans="5:5" x14ac:dyDescent="0.25">
      <c r="E434">
        <v>478</v>
      </c>
    </row>
    <row r="435" spans="5:5" x14ac:dyDescent="0.25">
      <c r="E435">
        <v>479</v>
      </c>
    </row>
    <row r="436" spans="5:5" x14ac:dyDescent="0.25">
      <c r="E436">
        <v>480</v>
      </c>
    </row>
    <row r="437" spans="5:5" x14ac:dyDescent="0.25">
      <c r="E437">
        <v>481</v>
      </c>
    </row>
    <row r="438" spans="5:5" x14ac:dyDescent="0.25">
      <c r="E438">
        <v>482</v>
      </c>
    </row>
    <row r="439" spans="5:5" x14ac:dyDescent="0.25">
      <c r="E439">
        <v>483</v>
      </c>
    </row>
    <row r="440" spans="5:5" x14ac:dyDescent="0.25">
      <c r="E440">
        <v>484</v>
      </c>
    </row>
    <row r="441" spans="5:5" x14ac:dyDescent="0.25">
      <c r="E441">
        <v>485</v>
      </c>
    </row>
    <row r="442" spans="5:5" x14ac:dyDescent="0.25">
      <c r="E442">
        <v>486</v>
      </c>
    </row>
    <row r="443" spans="5:5" x14ac:dyDescent="0.25">
      <c r="E443">
        <v>488</v>
      </c>
    </row>
    <row r="444" spans="5:5" x14ac:dyDescent="0.25">
      <c r="E444">
        <v>490</v>
      </c>
    </row>
    <row r="445" spans="5:5" x14ac:dyDescent="0.25">
      <c r="E445">
        <v>491</v>
      </c>
    </row>
    <row r="446" spans="5:5" x14ac:dyDescent="0.25">
      <c r="E446">
        <v>492</v>
      </c>
    </row>
    <row r="447" spans="5:5" x14ac:dyDescent="0.25">
      <c r="E447">
        <v>493</v>
      </c>
    </row>
    <row r="448" spans="5:5" x14ac:dyDescent="0.25">
      <c r="E448">
        <v>494</v>
      </c>
    </row>
    <row r="449" spans="5:5" x14ac:dyDescent="0.25">
      <c r="E449">
        <v>495</v>
      </c>
    </row>
    <row r="450" spans="5:5" x14ac:dyDescent="0.25">
      <c r="E450">
        <v>496</v>
      </c>
    </row>
    <row r="451" spans="5:5" x14ac:dyDescent="0.25">
      <c r="E451">
        <v>497</v>
      </c>
    </row>
    <row r="452" spans="5:5" x14ac:dyDescent="0.25">
      <c r="E452">
        <v>498</v>
      </c>
    </row>
    <row r="453" spans="5:5" x14ac:dyDescent="0.25">
      <c r="E453">
        <v>499</v>
      </c>
    </row>
    <row r="454" spans="5:5" x14ac:dyDescent="0.25">
      <c r="E454">
        <v>500</v>
      </c>
    </row>
    <row r="455" spans="5:5" x14ac:dyDescent="0.25">
      <c r="E455">
        <v>501</v>
      </c>
    </row>
    <row r="456" spans="5:5" x14ac:dyDescent="0.25">
      <c r="E456">
        <v>502</v>
      </c>
    </row>
    <row r="457" spans="5:5" x14ac:dyDescent="0.25">
      <c r="E457">
        <v>503</v>
      </c>
    </row>
    <row r="458" spans="5:5" x14ac:dyDescent="0.25">
      <c r="E458">
        <v>504</v>
      </c>
    </row>
    <row r="459" spans="5:5" x14ac:dyDescent="0.25">
      <c r="E459">
        <v>505</v>
      </c>
    </row>
    <row r="460" spans="5:5" x14ac:dyDescent="0.25">
      <c r="E460">
        <v>506</v>
      </c>
    </row>
    <row r="461" spans="5:5" x14ac:dyDescent="0.25">
      <c r="E461">
        <v>507</v>
      </c>
    </row>
    <row r="462" spans="5:5" x14ac:dyDescent="0.25">
      <c r="E462">
        <v>508</v>
      </c>
    </row>
    <row r="463" spans="5:5" x14ac:dyDescent="0.25">
      <c r="E463">
        <v>509</v>
      </c>
    </row>
    <row r="464" spans="5:5" x14ac:dyDescent="0.25">
      <c r="E464">
        <v>510</v>
      </c>
    </row>
    <row r="465" spans="5:5" x14ac:dyDescent="0.25">
      <c r="E465">
        <v>511</v>
      </c>
    </row>
    <row r="466" spans="5:5" x14ac:dyDescent="0.25">
      <c r="E466">
        <v>513</v>
      </c>
    </row>
    <row r="467" spans="5:5" x14ac:dyDescent="0.25">
      <c r="E467">
        <v>514</v>
      </c>
    </row>
    <row r="468" spans="5:5" x14ac:dyDescent="0.25">
      <c r="E468">
        <v>515</v>
      </c>
    </row>
    <row r="469" spans="5:5" x14ac:dyDescent="0.25">
      <c r="E469">
        <v>516</v>
      </c>
    </row>
    <row r="470" spans="5:5" x14ac:dyDescent="0.25">
      <c r="E470">
        <v>517</v>
      </c>
    </row>
    <row r="471" spans="5:5" x14ac:dyDescent="0.25">
      <c r="E471">
        <v>518</v>
      </c>
    </row>
    <row r="472" spans="5:5" x14ac:dyDescent="0.25">
      <c r="E472">
        <v>519</v>
      </c>
    </row>
    <row r="473" spans="5:5" x14ac:dyDescent="0.25">
      <c r="E473">
        <v>520</v>
      </c>
    </row>
    <row r="474" spans="5:5" x14ac:dyDescent="0.25">
      <c r="E474">
        <v>521</v>
      </c>
    </row>
    <row r="475" spans="5:5" x14ac:dyDescent="0.25">
      <c r="E475">
        <v>522</v>
      </c>
    </row>
    <row r="476" spans="5:5" x14ac:dyDescent="0.25">
      <c r="E476">
        <v>523</v>
      </c>
    </row>
    <row r="477" spans="5:5" x14ac:dyDescent="0.25">
      <c r="E477">
        <v>524</v>
      </c>
    </row>
    <row r="478" spans="5:5" x14ac:dyDescent="0.25">
      <c r="E478">
        <v>525</v>
      </c>
    </row>
    <row r="479" spans="5:5" x14ac:dyDescent="0.25">
      <c r="E479">
        <v>526</v>
      </c>
    </row>
    <row r="480" spans="5:5" x14ac:dyDescent="0.25">
      <c r="E480">
        <v>527</v>
      </c>
    </row>
    <row r="481" spans="5:5" x14ac:dyDescent="0.25">
      <c r="E481">
        <v>528</v>
      </c>
    </row>
    <row r="482" spans="5:5" x14ac:dyDescent="0.25">
      <c r="E482">
        <v>530</v>
      </c>
    </row>
    <row r="483" spans="5:5" x14ac:dyDescent="0.25">
      <c r="E483">
        <v>531</v>
      </c>
    </row>
    <row r="484" spans="5:5" x14ac:dyDescent="0.25">
      <c r="E484">
        <v>532</v>
      </c>
    </row>
    <row r="485" spans="5:5" x14ac:dyDescent="0.25">
      <c r="E485">
        <v>533</v>
      </c>
    </row>
    <row r="486" spans="5:5" x14ac:dyDescent="0.25">
      <c r="E486">
        <v>534</v>
      </c>
    </row>
    <row r="487" spans="5:5" x14ac:dyDescent="0.25">
      <c r="E487">
        <v>536</v>
      </c>
    </row>
    <row r="488" spans="5:5" x14ac:dyDescent="0.25">
      <c r="E488">
        <v>537</v>
      </c>
    </row>
    <row r="489" spans="5:5" x14ac:dyDescent="0.25">
      <c r="E489">
        <v>538</v>
      </c>
    </row>
    <row r="490" spans="5:5" x14ac:dyDescent="0.25">
      <c r="E490">
        <v>539</v>
      </c>
    </row>
    <row r="491" spans="5:5" x14ac:dyDescent="0.25">
      <c r="E491">
        <v>540</v>
      </c>
    </row>
    <row r="492" spans="5:5" x14ac:dyDescent="0.25">
      <c r="E492">
        <v>541</v>
      </c>
    </row>
    <row r="493" spans="5:5" x14ac:dyDescent="0.25">
      <c r="E493">
        <v>542</v>
      </c>
    </row>
    <row r="494" spans="5:5" x14ac:dyDescent="0.25">
      <c r="E494">
        <v>543</v>
      </c>
    </row>
    <row r="495" spans="5:5" x14ac:dyDescent="0.25">
      <c r="E495">
        <v>544</v>
      </c>
    </row>
    <row r="496" spans="5:5" x14ac:dyDescent="0.25">
      <c r="E496">
        <v>545</v>
      </c>
    </row>
    <row r="497" spans="5:5" x14ac:dyDescent="0.25">
      <c r="E497">
        <v>546</v>
      </c>
    </row>
    <row r="498" spans="5:5" x14ac:dyDescent="0.25">
      <c r="E498">
        <v>547</v>
      </c>
    </row>
    <row r="499" spans="5:5" x14ac:dyDescent="0.25">
      <c r="E499">
        <v>548</v>
      </c>
    </row>
    <row r="500" spans="5:5" x14ac:dyDescent="0.25">
      <c r="E500">
        <v>549</v>
      </c>
    </row>
    <row r="501" spans="5:5" x14ac:dyDescent="0.25">
      <c r="E501">
        <v>551</v>
      </c>
    </row>
    <row r="502" spans="5:5" x14ac:dyDescent="0.25">
      <c r="E502">
        <v>552</v>
      </c>
    </row>
    <row r="503" spans="5:5" x14ac:dyDescent="0.25">
      <c r="E503">
        <v>553</v>
      </c>
    </row>
    <row r="504" spans="5:5" x14ac:dyDescent="0.25">
      <c r="E504">
        <v>554</v>
      </c>
    </row>
    <row r="505" spans="5:5" x14ac:dyDescent="0.25">
      <c r="E505">
        <v>555</v>
      </c>
    </row>
    <row r="506" spans="5:5" x14ac:dyDescent="0.25">
      <c r="E506">
        <v>557</v>
      </c>
    </row>
    <row r="507" spans="5:5" x14ac:dyDescent="0.25">
      <c r="E507">
        <v>558</v>
      </c>
    </row>
    <row r="508" spans="5:5" x14ac:dyDescent="0.25">
      <c r="E508">
        <v>559</v>
      </c>
    </row>
    <row r="509" spans="5:5" x14ac:dyDescent="0.25">
      <c r="E509">
        <v>560</v>
      </c>
    </row>
    <row r="510" spans="5:5" x14ac:dyDescent="0.25">
      <c r="E510">
        <v>561</v>
      </c>
    </row>
    <row r="511" spans="5:5" x14ac:dyDescent="0.25">
      <c r="E511">
        <v>562</v>
      </c>
    </row>
    <row r="512" spans="5:5" x14ac:dyDescent="0.25">
      <c r="E512">
        <v>563</v>
      </c>
    </row>
    <row r="513" spans="5:5" x14ac:dyDescent="0.25">
      <c r="E513">
        <v>564</v>
      </c>
    </row>
    <row r="514" spans="5:5" x14ac:dyDescent="0.25">
      <c r="E514">
        <v>565</v>
      </c>
    </row>
    <row r="515" spans="5:5" x14ac:dyDescent="0.25">
      <c r="E515">
        <v>566</v>
      </c>
    </row>
    <row r="516" spans="5:5" x14ac:dyDescent="0.25">
      <c r="E516">
        <v>567</v>
      </c>
    </row>
    <row r="517" spans="5:5" x14ac:dyDescent="0.25">
      <c r="E517">
        <v>568</v>
      </c>
    </row>
    <row r="518" spans="5:5" x14ac:dyDescent="0.25">
      <c r="E518">
        <v>569</v>
      </c>
    </row>
    <row r="519" spans="5:5" x14ac:dyDescent="0.25">
      <c r="E519">
        <v>570</v>
      </c>
    </row>
    <row r="520" spans="5:5" x14ac:dyDescent="0.25">
      <c r="E520">
        <v>571</v>
      </c>
    </row>
    <row r="521" spans="5:5" x14ac:dyDescent="0.25">
      <c r="E521">
        <v>572</v>
      </c>
    </row>
    <row r="522" spans="5:5" x14ac:dyDescent="0.25">
      <c r="E522">
        <v>573</v>
      </c>
    </row>
    <row r="523" spans="5:5" x14ac:dyDescent="0.25">
      <c r="E523">
        <v>574</v>
      </c>
    </row>
    <row r="524" spans="5:5" x14ac:dyDescent="0.25">
      <c r="E524">
        <v>575</v>
      </c>
    </row>
    <row r="525" spans="5:5" x14ac:dyDescent="0.25">
      <c r="E525">
        <v>576</v>
      </c>
    </row>
    <row r="526" spans="5:5" x14ac:dyDescent="0.25">
      <c r="E526">
        <v>577</v>
      </c>
    </row>
    <row r="527" spans="5:5" x14ac:dyDescent="0.25">
      <c r="E527">
        <v>579</v>
      </c>
    </row>
    <row r="528" spans="5:5" x14ac:dyDescent="0.25">
      <c r="E528">
        <v>580</v>
      </c>
    </row>
    <row r="529" spans="5:5" x14ac:dyDescent="0.25">
      <c r="E529">
        <v>582</v>
      </c>
    </row>
    <row r="530" spans="5:5" x14ac:dyDescent="0.25">
      <c r="E530">
        <v>583</v>
      </c>
    </row>
    <row r="531" spans="5:5" x14ac:dyDescent="0.25">
      <c r="E531">
        <v>584</v>
      </c>
    </row>
    <row r="532" spans="5:5" x14ac:dyDescent="0.25">
      <c r="E532">
        <v>585</v>
      </c>
    </row>
    <row r="533" spans="5:5" x14ac:dyDescent="0.25">
      <c r="E533">
        <v>586</v>
      </c>
    </row>
    <row r="534" spans="5:5" x14ac:dyDescent="0.25">
      <c r="E534">
        <v>587</v>
      </c>
    </row>
    <row r="535" spans="5:5" x14ac:dyDescent="0.25">
      <c r="E535">
        <v>588</v>
      </c>
    </row>
    <row r="536" spans="5:5" x14ac:dyDescent="0.25">
      <c r="E536">
        <v>589</v>
      </c>
    </row>
    <row r="537" spans="5:5" x14ac:dyDescent="0.25">
      <c r="E537">
        <v>590</v>
      </c>
    </row>
    <row r="538" spans="5:5" x14ac:dyDescent="0.25">
      <c r="E538">
        <v>591</v>
      </c>
    </row>
    <row r="539" spans="5:5" x14ac:dyDescent="0.25">
      <c r="E539">
        <v>592</v>
      </c>
    </row>
    <row r="540" spans="5:5" x14ac:dyDescent="0.25">
      <c r="E540">
        <v>593</v>
      </c>
    </row>
    <row r="541" spans="5:5" x14ac:dyDescent="0.25">
      <c r="E541">
        <v>594</v>
      </c>
    </row>
    <row r="542" spans="5:5" x14ac:dyDescent="0.25">
      <c r="E542">
        <v>595</v>
      </c>
    </row>
    <row r="543" spans="5:5" x14ac:dyDescent="0.25">
      <c r="E543">
        <v>596</v>
      </c>
    </row>
    <row r="544" spans="5:5" x14ac:dyDescent="0.25">
      <c r="E544">
        <v>597</v>
      </c>
    </row>
    <row r="545" spans="5:5" x14ac:dyDescent="0.25">
      <c r="E545">
        <v>598</v>
      </c>
    </row>
    <row r="546" spans="5:5" x14ac:dyDescent="0.25">
      <c r="E546">
        <v>600</v>
      </c>
    </row>
    <row r="547" spans="5:5" x14ac:dyDescent="0.25">
      <c r="E547">
        <v>705</v>
      </c>
    </row>
    <row r="548" spans="5:5" x14ac:dyDescent="0.25">
      <c r="E548">
        <v>706</v>
      </c>
    </row>
    <row r="549" spans="5:5" x14ac:dyDescent="0.25">
      <c r="E549">
        <v>707</v>
      </c>
    </row>
    <row r="550" spans="5:5" x14ac:dyDescent="0.25">
      <c r="E550">
        <v>708</v>
      </c>
    </row>
    <row r="551" spans="5:5" x14ac:dyDescent="0.25">
      <c r="E551">
        <v>709</v>
      </c>
    </row>
    <row r="552" spans="5:5" x14ac:dyDescent="0.25">
      <c r="E552">
        <v>710</v>
      </c>
    </row>
    <row r="553" spans="5:5" x14ac:dyDescent="0.25">
      <c r="E553">
        <v>711</v>
      </c>
    </row>
    <row r="554" spans="5:5" x14ac:dyDescent="0.25">
      <c r="E554">
        <v>712</v>
      </c>
    </row>
    <row r="555" spans="5:5" x14ac:dyDescent="0.25">
      <c r="E555">
        <v>713</v>
      </c>
    </row>
    <row r="556" spans="5:5" x14ac:dyDescent="0.25">
      <c r="E556">
        <v>714</v>
      </c>
    </row>
    <row r="557" spans="5:5" x14ac:dyDescent="0.25">
      <c r="E557">
        <v>715</v>
      </c>
    </row>
    <row r="558" spans="5:5" x14ac:dyDescent="0.25">
      <c r="E558">
        <v>716</v>
      </c>
    </row>
    <row r="559" spans="5:5" x14ac:dyDescent="0.25">
      <c r="E559">
        <v>717</v>
      </c>
    </row>
    <row r="560" spans="5:5" x14ac:dyDescent="0.25">
      <c r="E560">
        <v>718</v>
      </c>
    </row>
    <row r="561" spans="5:5" x14ac:dyDescent="0.25">
      <c r="E561">
        <v>719</v>
      </c>
    </row>
    <row r="562" spans="5:5" x14ac:dyDescent="0.25">
      <c r="E562">
        <v>720</v>
      </c>
    </row>
    <row r="563" spans="5:5" x14ac:dyDescent="0.25">
      <c r="E563">
        <v>721</v>
      </c>
    </row>
    <row r="564" spans="5:5" x14ac:dyDescent="0.25">
      <c r="E564">
        <v>722</v>
      </c>
    </row>
    <row r="565" spans="5:5" x14ac:dyDescent="0.25">
      <c r="E565">
        <v>723</v>
      </c>
    </row>
    <row r="566" spans="5:5" x14ac:dyDescent="0.25">
      <c r="E566">
        <v>724</v>
      </c>
    </row>
    <row r="567" spans="5:5" x14ac:dyDescent="0.25">
      <c r="E567">
        <v>725</v>
      </c>
    </row>
    <row r="568" spans="5:5" x14ac:dyDescent="0.25">
      <c r="E568">
        <v>726</v>
      </c>
    </row>
    <row r="569" spans="5:5" x14ac:dyDescent="0.25">
      <c r="E569">
        <v>727</v>
      </c>
    </row>
    <row r="570" spans="5:5" x14ac:dyDescent="0.25">
      <c r="E570">
        <v>728</v>
      </c>
    </row>
    <row r="571" spans="5:5" x14ac:dyDescent="0.25">
      <c r="E571">
        <v>729</v>
      </c>
    </row>
    <row r="572" spans="5:5" x14ac:dyDescent="0.25">
      <c r="E572">
        <v>730</v>
      </c>
    </row>
    <row r="573" spans="5:5" x14ac:dyDescent="0.25">
      <c r="E573">
        <v>731</v>
      </c>
    </row>
    <row r="574" spans="5:5" x14ac:dyDescent="0.25">
      <c r="E574">
        <v>732</v>
      </c>
    </row>
    <row r="575" spans="5:5" x14ac:dyDescent="0.25">
      <c r="E575">
        <v>733</v>
      </c>
    </row>
    <row r="576" spans="5:5" x14ac:dyDescent="0.25">
      <c r="E576">
        <v>734</v>
      </c>
    </row>
    <row r="577" spans="5:5" x14ac:dyDescent="0.25">
      <c r="E577">
        <v>735</v>
      </c>
    </row>
    <row r="578" spans="5:5" x14ac:dyDescent="0.25">
      <c r="E578">
        <v>736</v>
      </c>
    </row>
    <row r="579" spans="5:5" x14ac:dyDescent="0.25">
      <c r="E579">
        <v>737</v>
      </c>
    </row>
    <row r="580" spans="5:5" x14ac:dyDescent="0.25">
      <c r="E580">
        <v>738</v>
      </c>
    </row>
    <row r="581" spans="5:5" x14ac:dyDescent="0.25">
      <c r="E581">
        <v>739</v>
      </c>
    </row>
    <row r="582" spans="5:5" x14ac:dyDescent="0.25">
      <c r="E582">
        <v>740</v>
      </c>
    </row>
    <row r="583" spans="5:5" x14ac:dyDescent="0.25">
      <c r="E583">
        <v>741</v>
      </c>
    </row>
    <row r="584" spans="5:5" x14ac:dyDescent="0.25">
      <c r="E584">
        <v>742</v>
      </c>
    </row>
    <row r="585" spans="5:5" x14ac:dyDescent="0.25">
      <c r="E585">
        <v>743</v>
      </c>
    </row>
    <row r="586" spans="5:5" x14ac:dyDescent="0.25">
      <c r="E586">
        <v>744</v>
      </c>
    </row>
    <row r="587" spans="5:5" x14ac:dyDescent="0.25">
      <c r="E587">
        <v>745</v>
      </c>
    </row>
    <row r="588" spans="5:5" x14ac:dyDescent="0.25">
      <c r="E588">
        <v>746</v>
      </c>
    </row>
    <row r="589" spans="5:5" x14ac:dyDescent="0.25">
      <c r="E589">
        <v>747</v>
      </c>
    </row>
    <row r="590" spans="5:5" x14ac:dyDescent="0.25">
      <c r="E590">
        <v>748</v>
      </c>
    </row>
    <row r="591" spans="5:5" x14ac:dyDescent="0.25">
      <c r="E591">
        <v>749</v>
      </c>
    </row>
    <row r="592" spans="5:5" x14ac:dyDescent="0.25">
      <c r="E592">
        <v>750</v>
      </c>
    </row>
    <row r="593" spans="5:5" x14ac:dyDescent="0.25">
      <c r="E593">
        <v>751</v>
      </c>
    </row>
    <row r="594" spans="5:5" x14ac:dyDescent="0.25">
      <c r="E594">
        <v>752</v>
      </c>
    </row>
    <row r="595" spans="5:5" x14ac:dyDescent="0.25">
      <c r="E595">
        <v>753</v>
      </c>
    </row>
    <row r="596" spans="5:5" x14ac:dyDescent="0.25">
      <c r="E596">
        <v>754</v>
      </c>
    </row>
    <row r="597" spans="5:5" x14ac:dyDescent="0.25">
      <c r="E597">
        <v>755</v>
      </c>
    </row>
    <row r="598" spans="5:5" x14ac:dyDescent="0.25">
      <c r="E598">
        <v>756</v>
      </c>
    </row>
    <row r="599" spans="5:5" x14ac:dyDescent="0.25">
      <c r="E599">
        <v>757</v>
      </c>
    </row>
    <row r="600" spans="5:5" x14ac:dyDescent="0.25">
      <c r="E600">
        <v>758</v>
      </c>
    </row>
    <row r="601" spans="5:5" x14ac:dyDescent="0.25">
      <c r="E601">
        <v>759</v>
      </c>
    </row>
    <row r="602" spans="5:5" x14ac:dyDescent="0.25">
      <c r="E602">
        <v>760</v>
      </c>
    </row>
    <row r="603" spans="5:5" x14ac:dyDescent="0.25">
      <c r="E603">
        <v>761</v>
      </c>
    </row>
    <row r="604" spans="5:5" x14ac:dyDescent="0.25">
      <c r="E604">
        <v>762</v>
      </c>
    </row>
    <row r="605" spans="5:5" x14ac:dyDescent="0.25">
      <c r="E605">
        <v>763</v>
      </c>
    </row>
    <row r="606" spans="5:5" x14ac:dyDescent="0.25">
      <c r="E606">
        <v>764</v>
      </c>
    </row>
    <row r="607" spans="5:5" x14ac:dyDescent="0.25">
      <c r="E607">
        <v>765</v>
      </c>
    </row>
    <row r="608" spans="5:5" x14ac:dyDescent="0.25">
      <c r="E608">
        <v>766</v>
      </c>
    </row>
    <row r="609" spans="5:5" x14ac:dyDescent="0.25">
      <c r="E609">
        <v>767</v>
      </c>
    </row>
    <row r="610" spans="5:5" x14ac:dyDescent="0.25">
      <c r="E610">
        <v>768</v>
      </c>
    </row>
    <row r="611" spans="5:5" x14ac:dyDescent="0.25">
      <c r="E611">
        <v>769</v>
      </c>
    </row>
    <row r="612" spans="5:5" x14ac:dyDescent="0.25">
      <c r="E612">
        <v>770</v>
      </c>
    </row>
    <row r="613" spans="5:5" x14ac:dyDescent="0.25">
      <c r="E613">
        <v>771</v>
      </c>
    </row>
    <row r="614" spans="5:5" x14ac:dyDescent="0.25">
      <c r="E614">
        <v>772</v>
      </c>
    </row>
    <row r="615" spans="5:5" x14ac:dyDescent="0.25">
      <c r="E615">
        <v>773</v>
      </c>
    </row>
    <row r="616" spans="5:5" x14ac:dyDescent="0.25">
      <c r="E616">
        <v>774</v>
      </c>
    </row>
    <row r="617" spans="5:5" x14ac:dyDescent="0.25">
      <c r="E617">
        <v>775</v>
      </c>
    </row>
    <row r="618" spans="5:5" x14ac:dyDescent="0.25">
      <c r="E618">
        <v>776</v>
      </c>
    </row>
    <row r="619" spans="5:5" x14ac:dyDescent="0.25">
      <c r="E619">
        <v>777</v>
      </c>
    </row>
    <row r="620" spans="5:5" x14ac:dyDescent="0.25">
      <c r="E620">
        <v>778</v>
      </c>
    </row>
    <row r="621" spans="5:5" x14ac:dyDescent="0.25">
      <c r="E621">
        <v>779</v>
      </c>
    </row>
    <row r="622" spans="5:5" x14ac:dyDescent="0.25">
      <c r="E622">
        <v>780</v>
      </c>
    </row>
    <row r="623" spans="5:5" x14ac:dyDescent="0.25">
      <c r="E623">
        <v>781</v>
      </c>
    </row>
    <row r="624" spans="5:5" x14ac:dyDescent="0.25">
      <c r="E624">
        <v>782</v>
      </c>
    </row>
    <row r="625" spans="5:5" x14ac:dyDescent="0.25">
      <c r="E625">
        <v>783</v>
      </c>
    </row>
    <row r="626" spans="5:5" x14ac:dyDescent="0.25">
      <c r="E626">
        <v>784</v>
      </c>
    </row>
    <row r="627" spans="5:5" x14ac:dyDescent="0.25">
      <c r="E627">
        <v>785</v>
      </c>
    </row>
    <row r="628" spans="5:5" x14ac:dyDescent="0.25">
      <c r="E628">
        <v>786</v>
      </c>
    </row>
    <row r="629" spans="5:5" x14ac:dyDescent="0.25">
      <c r="E629">
        <v>787</v>
      </c>
    </row>
    <row r="630" spans="5:5" x14ac:dyDescent="0.25">
      <c r="E630">
        <v>788</v>
      </c>
    </row>
    <row r="631" spans="5:5" x14ac:dyDescent="0.25">
      <c r="E631">
        <v>789</v>
      </c>
    </row>
    <row r="632" spans="5:5" x14ac:dyDescent="0.25">
      <c r="E632">
        <v>790</v>
      </c>
    </row>
    <row r="633" spans="5:5" x14ac:dyDescent="0.25">
      <c r="E633">
        <v>801</v>
      </c>
    </row>
    <row r="634" spans="5:5" x14ac:dyDescent="0.25">
      <c r="E634">
        <v>802</v>
      </c>
    </row>
    <row r="635" spans="5:5" x14ac:dyDescent="0.25">
      <c r="E635">
        <v>804</v>
      </c>
    </row>
    <row r="636" spans="5:5" x14ac:dyDescent="0.25">
      <c r="E636">
        <v>805</v>
      </c>
    </row>
    <row r="637" spans="5:5" x14ac:dyDescent="0.25">
      <c r="E637">
        <v>806</v>
      </c>
    </row>
    <row r="638" spans="5:5" x14ac:dyDescent="0.25">
      <c r="E638">
        <v>807</v>
      </c>
    </row>
    <row r="639" spans="5:5" x14ac:dyDescent="0.25">
      <c r="E639">
        <v>808</v>
      </c>
    </row>
    <row r="640" spans="5:5" x14ac:dyDescent="0.25">
      <c r="E640">
        <v>809</v>
      </c>
    </row>
    <row r="641" spans="5:5" x14ac:dyDescent="0.25">
      <c r="E641">
        <v>810</v>
      </c>
    </row>
    <row r="642" spans="5:5" x14ac:dyDescent="0.25">
      <c r="E642">
        <v>811</v>
      </c>
    </row>
    <row r="643" spans="5:5" x14ac:dyDescent="0.25">
      <c r="E643">
        <v>812</v>
      </c>
    </row>
    <row r="644" spans="5:5" x14ac:dyDescent="0.25">
      <c r="E644">
        <v>814</v>
      </c>
    </row>
    <row r="645" spans="5:5" x14ac:dyDescent="0.25">
      <c r="E645">
        <v>815</v>
      </c>
    </row>
    <row r="646" spans="5:5" x14ac:dyDescent="0.25">
      <c r="E646">
        <v>816</v>
      </c>
    </row>
    <row r="647" spans="5:5" x14ac:dyDescent="0.25">
      <c r="E647">
        <v>817</v>
      </c>
    </row>
    <row r="648" spans="5:5" x14ac:dyDescent="0.25">
      <c r="E648">
        <v>818</v>
      </c>
    </row>
    <row r="649" spans="5:5" x14ac:dyDescent="0.25">
      <c r="E649">
        <v>819</v>
      </c>
    </row>
    <row r="650" spans="5:5" x14ac:dyDescent="0.25">
      <c r="E650">
        <v>820</v>
      </c>
    </row>
    <row r="651" spans="5:5" x14ac:dyDescent="0.25">
      <c r="E651">
        <v>821</v>
      </c>
    </row>
    <row r="652" spans="5:5" x14ac:dyDescent="0.25">
      <c r="E652">
        <v>822</v>
      </c>
    </row>
    <row r="653" spans="5:5" x14ac:dyDescent="0.25">
      <c r="E653">
        <v>823</v>
      </c>
    </row>
    <row r="654" spans="5:5" x14ac:dyDescent="0.25">
      <c r="E654">
        <v>824</v>
      </c>
    </row>
    <row r="655" spans="5:5" x14ac:dyDescent="0.25">
      <c r="E655">
        <v>825</v>
      </c>
    </row>
    <row r="656" spans="5:5" x14ac:dyDescent="0.25">
      <c r="E656">
        <v>826</v>
      </c>
    </row>
    <row r="657" spans="5:5" x14ac:dyDescent="0.25">
      <c r="E657">
        <v>828</v>
      </c>
    </row>
    <row r="658" spans="5:5" x14ac:dyDescent="0.25">
      <c r="E658">
        <v>829</v>
      </c>
    </row>
    <row r="659" spans="5:5" x14ac:dyDescent="0.25">
      <c r="E659">
        <v>831</v>
      </c>
    </row>
    <row r="660" spans="5:5" x14ac:dyDescent="0.25">
      <c r="E660">
        <v>832</v>
      </c>
    </row>
    <row r="661" spans="5:5" x14ac:dyDescent="0.25">
      <c r="E661">
        <v>833</v>
      </c>
    </row>
    <row r="662" spans="5:5" x14ac:dyDescent="0.25">
      <c r="E662">
        <v>834</v>
      </c>
    </row>
    <row r="663" spans="5:5" x14ac:dyDescent="0.25">
      <c r="E663">
        <v>835</v>
      </c>
    </row>
    <row r="664" spans="5:5" x14ac:dyDescent="0.25">
      <c r="E664">
        <v>836</v>
      </c>
    </row>
    <row r="665" spans="5:5" x14ac:dyDescent="0.25">
      <c r="E665">
        <v>837</v>
      </c>
    </row>
    <row r="666" spans="5:5" x14ac:dyDescent="0.25">
      <c r="E666">
        <v>838</v>
      </c>
    </row>
    <row r="667" spans="5:5" x14ac:dyDescent="0.25">
      <c r="E667">
        <v>839</v>
      </c>
    </row>
    <row r="668" spans="5:5" x14ac:dyDescent="0.25">
      <c r="E668">
        <v>840</v>
      </c>
    </row>
    <row r="669" spans="5:5" x14ac:dyDescent="0.25">
      <c r="E669">
        <v>841</v>
      </c>
    </row>
    <row r="670" spans="5:5" x14ac:dyDescent="0.25">
      <c r="E670">
        <v>842</v>
      </c>
    </row>
    <row r="671" spans="5:5" x14ac:dyDescent="0.25">
      <c r="E671">
        <v>843</v>
      </c>
    </row>
    <row r="672" spans="5:5" x14ac:dyDescent="0.25">
      <c r="E672">
        <v>844</v>
      </c>
    </row>
    <row r="673" spans="5:5" x14ac:dyDescent="0.25">
      <c r="E673">
        <v>845</v>
      </c>
    </row>
    <row r="674" spans="5:5" x14ac:dyDescent="0.25">
      <c r="E674">
        <v>846</v>
      </c>
    </row>
    <row r="675" spans="5:5" x14ac:dyDescent="0.25">
      <c r="E675">
        <v>847</v>
      </c>
    </row>
    <row r="676" spans="5:5" x14ac:dyDescent="0.25">
      <c r="E676">
        <v>848</v>
      </c>
    </row>
    <row r="677" spans="5:5" x14ac:dyDescent="0.25">
      <c r="E677">
        <v>849</v>
      </c>
    </row>
    <row r="678" spans="5:5" x14ac:dyDescent="0.25">
      <c r="E678">
        <v>850</v>
      </c>
    </row>
    <row r="679" spans="5:5" x14ac:dyDescent="0.25">
      <c r="E679">
        <v>851</v>
      </c>
    </row>
    <row r="680" spans="5:5" x14ac:dyDescent="0.25">
      <c r="E680">
        <v>852</v>
      </c>
    </row>
    <row r="681" spans="5:5" x14ac:dyDescent="0.25">
      <c r="E681">
        <v>853</v>
      </c>
    </row>
    <row r="682" spans="5:5" x14ac:dyDescent="0.25">
      <c r="E682">
        <v>854</v>
      </c>
    </row>
    <row r="683" spans="5:5" x14ac:dyDescent="0.25">
      <c r="E683">
        <v>855</v>
      </c>
    </row>
    <row r="684" spans="5:5" x14ac:dyDescent="0.25">
      <c r="E684">
        <v>856</v>
      </c>
    </row>
    <row r="685" spans="5:5" x14ac:dyDescent="0.25">
      <c r="E685">
        <v>858</v>
      </c>
    </row>
    <row r="686" spans="5:5" x14ac:dyDescent="0.25">
      <c r="E686">
        <v>859</v>
      </c>
    </row>
    <row r="687" spans="5:5" x14ac:dyDescent="0.25">
      <c r="E687">
        <v>860</v>
      </c>
    </row>
    <row r="688" spans="5:5" x14ac:dyDescent="0.25">
      <c r="E688">
        <v>861</v>
      </c>
    </row>
    <row r="689" spans="5:5" x14ac:dyDescent="0.25">
      <c r="E689">
        <v>862</v>
      </c>
    </row>
    <row r="690" spans="5:5" x14ac:dyDescent="0.25">
      <c r="E690">
        <v>865</v>
      </c>
    </row>
    <row r="691" spans="5:5" x14ac:dyDescent="0.25">
      <c r="E691">
        <v>866</v>
      </c>
    </row>
    <row r="692" spans="5:5" x14ac:dyDescent="0.25">
      <c r="E692">
        <v>867</v>
      </c>
    </row>
    <row r="693" spans="5:5" x14ac:dyDescent="0.25">
      <c r="E693">
        <v>868</v>
      </c>
    </row>
    <row r="694" spans="5:5" x14ac:dyDescent="0.25">
      <c r="E694">
        <v>869</v>
      </c>
    </row>
    <row r="695" spans="5:5" x14ac:dyDescent="0.25">
      <c r="E695">
        <v>870</v>
      </c>
    </row>
    <row r="696" spans="5:5" x14ac:dyDescent="0.25">
      <c r="E696">
        <v>871</v>
      </c>
    </row>
    <row r="697" spans="5:5" x14ac:dyDescent="0.25">
      <c r="E697">
        <v>872</v>
      </c>
    </row>
    <row r="698" spans="5:5" x14ac:dyDescent="0.25">
      <c r="E698">
        <v>873</v>
      </c>
    </row>
    <row r="699" spans="5:5" x14ac:dyDescent="0.25">
      <c r="E699">
        <v>875</v>
      </c>
    </row>
    <row r="700" spans="5:5" x14ac:dyDescent="0.25">
      <c r="E700">
        <v>876</v>
      </c>
    </row>
    <row r="701" spans="5:5" x14ac:dyDescent="0.25">
      <c r="E701">
        <v>877</v>
      </c>
    </row>
    <row r="702" spans="5:5" x14ac:dyDescent="0.25">
      <c r="E702">
        <v>878</v>
      </c>
    </row>
    <row r="703" spans="5:5" x14ac:dyDescent="0.25">
      <c r="E703">
        <v>879</v>
      </c>
    </row>
    <row r="704" spans="5:5" x14ac:dyDescent="0.25">
      <c r="E704">
        <v>880</v>
      </c>
    </row>
    <row r="705" spans="5:5" x14ac:dyDescent="0.25">
      <c r="E705">
        <v>881</v>
      </c>
    </row>
    <row r="706" spans="5:5" x14ac:dyDescent="0.25">
      <c r="E706">
        <v>882</v>
      </c>
    </row>
    <row r="707" spans="5:5" x14ac:dyDescent="0.25">
      <c r="E707">
        <v>883</v>
      </c>
    </row>
    <row r="708" spans="5:5" x14ac:dyDescent="0.25">
      <c r="E708">
        <v>884</v>
      </c>
    </row>
    <row r="709" spans="5:5" x14ac:dyDescent="0.25">
      <c r="E709">
        <v>885</v>
      </c>
    </row>
    <row r="710" spans="5:5" x14ac:dyDescent="0.25">
      <c r="E710">
        <v>886</v>
      </c>
    </row>
    <row r="711" spans="5:5" x14ac:dyDescent="0.25">
      <c r="E711">
        <v>887</v>
      </c>
    </row>
    <row r="712" spans="5:5" x14ac:dyDescent="0.25">
      <c r="E712">
        <v>888</v>
      </c>
    </row>
    <row r="713" spans="5:5" x14ac:dyDescent="0.25">
      <c r="E713">
        <v>889</v>
      </c>
    </row>
    <row r="714" spans="5:5" x14ac:dyDescent="0.25">
      <c r="E714">
        <v>891</v>
      </c>
    </row>
    <row r="715" spans="5:5" x14ac:dyDescent="0.25">
      <c r="E715">
        <v>892</v>
      </c>
    </row>
    <row r="716" spans="5:5" x14ac:dyDescent="0.25">
      <c r="E716">
        <v>893</v>
      </c>
    </row>
    <row r="717" spans="5:5" x14ac:dyDescent="0.25">
      <c r="E717">
        <v>894</v>
      </c>
    </row>
    <row r="718" spans="5:5" x14ac:dyDescent="0.25">
      <c r="E718">
        <v>895</v>
      </c>
    </row>
    <row r="719" spans="5:5" x14ac:dyDescent="0.25">
      <c r="E719">
        <v>896</v>
      </c>
    </row>
    <row r="720" spans="5:5" x14ac:dyDescent="0.25">
      <c r="E720">
        <v>897</v>
      </c>
    </row>
    <row r="721" spans="5:5" x14ac:dyDescent="0.25">
      <c r="E721">
        <v>898</v>
      </c>
    </row>
    <row r="722" spans="5:5" x14ac:dyDescent="0.25">
      <c r="E722">
        <v>899</v>
      </c>
    </row>
    <row r="723" spans="5:5" x14ac:dyDescent="0.25">
      <c r="E723">
        <v>900</v>
      </c>
    </row>
    <row r="724" spans="5:5" x14ac:dyDescent="0.25">
      <c r="E724">
        <v>1580</v>
      </c>
    </row>
    <row r="725" spans="5:5" x14ac:dyDescent="0.25">
      <c r="E725">
        <v>1581</v>
      </c>
    </row>
    <row r="726" spans="5:5" x14ac:dyDescent="0.25">
      <c r="E726">
        <v>1582</v>
      </c>
    </row>
    <row r="727" spans="5:5" x14ac:dyDescent="0.25">
      <c r="E727">
        <v>1583</v>
      </c>
    </row>
    <row r="728" spans="5:5" x14ac:dyDescent="0.25">
      <c r="E728">
        <v>1584</v>
      </c>
    </row>
    <row r="729" spans="5:5" x14ac:dyDescent="0.25">
      <c r="E729">
        <v>1585</v>
      </c>
    </row>
    <row r="730" spans="5:5" x14ac:dyDescent="0.25">
      <c r="E730">
        <v>1586</v>
      </c>
    </row>
    <row r="731" spans="5:5" x14ac:dyDescent="0.25">
      <c r="E731">
        <v>1587</v>
      </c>
    </row>
    <row r="732" spans="5:5" x14ac:dyDescent="0.25">
      <c r="E732">
        <v>1588</v>
      </c>
    </row>
    <row r="733" spans="5:5" x14ac:dyDescent="0.25">
      <c r="E733">
        <v>1589</v>
      </c>
    </row>
    <row r="734" spans="5:5" x14ac:dyDescent="0.25">
      <c r="E734">
        <v>1590</v>
      </c>
    </row>
    <row r="735" spans="5:5" x14ac:dyDescent="0.25">
      <c r="E735">
        <v>1591</v>
      </c>
    </row>
    <row r="736" spans="5:5" x14ac:dyDescent="0.25">
      <c r="E736">
        <v>1592</v>
      </c>
    </row>
    <row r="737" spans="5:5" x14ac:dyDescent="0.25">
      <c r="E737">
        <v>1593</v>
      </c>
    </row>
    <row r="738" spans="5:5" x14ac:dyDescent="0.25">
      <c r="E738">
        <v>1594</v>
      </c>
    </row>
    <row r="739" spans="5:5" x14ac:dyDescent="0.25">
      <c r="E739">
        <v>1595</v>
      </c>
    </row>
    <row r="740" spans="5:5" x14ac:dyDescent="0.25">
      <c r="E740">
        <v>1596</v>
      </c>
    </row>
    <row r="741" spans="5:5" x14ac:dyDescent="0.25">
      <c r="E741">
        <v>1597</v>
      </c>
    </row>
    <row r="742" spans="5:5" x14ac:dyDescent="0.25">
      <c r="E742">
        <v>1598</v>
      </c>
    </row>
    <row r="743" spans="5:5" x14ac:dyDescent="0.25">
      <c r="E743">
        <v>1599</v>
      </c>
    </row>
    <row r="744" spans="5:5" x14ac:dyDescent="0.25">
      <c r="E744">
        <v>1600</v>
      </c>
    </row>
    <row r="745" spans="5:5" x14ac:dyDescent="0.25">
      <c r="E745">
        <v>1601</v>
      </c>
    </row>
    <row r="746" spans="5:5" x14ac:dyDescent="0.25">
      <c r="E746">
        <v>1602</v>
      </c>
    </row>
    <row r="747" spans="5:5" x14ac:dyDescent="0.25">
      <c r="E747">
        <v>1603</v>
      </c>
    </row>
    <row r="748" spans="5:5" x14ac:dyDescent="0.25">
      <c r="E748">
        <v>1604</v>
      </c>
    </row>
    <row r="749" spans="5:5" x14ac:dyDescent="0.25">
      <c r="E749">
        <v>1605</v>
      </c>
    </row>
    <row r="750" spans="5:5" x14ac:dyDescent="0.25">
      <c r="E750">
        <v>1606</v>
      </c>
    </row>
    <row r="751" spans="5:5" x14ac:dyDescent="0.25">
      <c r="E751">
        <v>1607</v>
      </c>
    </row>
    <row r="752" spans="5:5" x14ac:dyDescent="0.25">
      <c r="E752">
        <v>1608</v>
      </c>
    </row>
    <row r="753" spans="5:5" x14ac:dyDescent="0.25">
      <c r="E753">
        <v>1609</v>
      </c>
    </row>
    <row r="754" spans="5:5" x14ac:dyDescent="0.25">
      <c r="E754">
        <v>1610</v>
      </c>
    </row>
    <row r="755" spans="5:5" x14ac:dyDescent="0.25">
      <c r="E755">
        <v>1611</v>
      </c>
    </row>
    <row r="756" spans="5:5" x14ac:dyDescent="0.25">
      <c r="E756">
        <v>1612</v>
      </c>
    </row>
    <row r="757" spans="5:5" x14ac:dyDescent="0.25">
      <c r="E757">
        <v>1613</v>
      </c>
    </row>
    <row r="758" spans="5:5" x14ac:dyDescent="0.25">
      <c r="E758">
        <v>1614</v>
      </c>
    </row>
    <row r="759" spans="5:5" x14ac:dyDescent="0.25">
      <c r="E759">
        <v>1615</v>
      </c>
    </row>
    <row r="760" spans="5:5" x14ac:dyDescent="0.25">
      <c r="E760">
        <v>1616</v>
      </c>
    </row>
    <row r="761" spans="5:5" x14ac:dyDescent="0.25">
      <c r="E761">
        <v>1617</v>
      </c>
    </row>
    <row r="762" spans="5:5" x14ac:dyDescent="0.25">
      <c r="E762">
        <v>1618</v>
      </c>
    </row>
    <row r="763" spans="5:5" x14ac:dyDescent="0.25">
      <c r="E763">
        <v>1619</v>
      </c>
    </row>
    <row r="764" spans="5:5" x14ac:dyDescent="0.25">
      <c r="E764">
        <v>1620</v>
      </c>
    </row>
    <row r="765" spans="5:5" x14ac:dyDescent="0.25">
      <c r="E765">
        <v>1621</v>
      </c>
    </row>
    <row r="766" spans="5:5" x14ac:dyDescent="0.25">
      <c r="E766">
        <v>1622</v>
      </c>
    </row>
    <row r="767" spans="5:5" x14ac:dyDescent="0.25">
      <c r="E767">
        <v>1623</v>
      </c>
    </row>
    <row r="768" spans="5:5" x14ac:dyDescent="0.25">
      <c r="E768">
        <v>1624</v>
      </c>
    </row>
    <row r="769" spans="5:5" x14ac:dyDescent="0.25">
      <c r="E769">
        <v>1625</v>
      </c>
    </row>
    <row r="770" spans="5:5" x14ac:dyDescent="0.25">
      <c r="E770">
        <v>1626</v>
      </c>
    </row>
    <row r="771" spans="5:5" x14ac:dyDescent="0.25">
      <c r="E771">
        <v>1627</v>
      </c>
    </row>
    <row r="772" spans="5:5" x14ac:dyDescent="0.25">
      <c r="E772">
        <v>1628</v>
      </c>
    </row>
    <row r="773" spans="5:5" x14ac:dyDescent="0.25">
      <c r="E773">
        <v>1629</v>
      </c>
    </row>
    <row r="774" spans="5:5" x14ac:dyDescent="0.25">
      <c r="E774">
        <v>1630</v>
      </c>
    </row>
    <row r="775" spans="5:5" x14ac:dyDescent="0.25">
      <c r="E775">
        <v>1631</v>
      </c>
    </row>
    <row r="776" spans="5:5" x14ac:dyDescent="0.25">
      <c r="E776">
        <v>1632</v>
      </c>
    </row>
    <row r="777" spans="5:5" x14ac:dyDescent="0.25">
      <c r="E777">
        <v>1633</v>
      </c>
    </row>
    <row r="778" spans="5:5" x14ac:dyDescent="0.25">
      <c r="E778">
        <v>1634</v>
      </c>
    </row>
    <row r="779" spans="5:5" x14ac:dyDescent="0.25">
      <c r="E779">
        <v>1635</v>
      </c>
    </row>
    <row r="780" spans="5:5" x14ac:dyDescent="0.25">
      <c r="E780">
        <v>1636</v>
      </c>
    </row>
    <row r="781" spans="5:5" x14ac:dyDescent="0.25">
      <c r="E781">
        <v>1637</v>
      </c>
    </row>
    <row r="782" spans="5:5" x14ac:dyDescent="0.25">
      <c r="E782">
        <v>1638</v>
      </c>
    </row>
    <row r="783" spans="5:5" x14ac:dyDescent="0.25">
      <c r="E783">
        <v>1639</v>
      </c>
    </row>
    <row r="784" spans="5:5" x14ac:dyDescent="0.25">
      <c r="E784">
        <v>1640</v>
      </c>
    </row>
    <row r="785" spans="5:5" x14ac:dyDescent="0.25">
      <c r="E785">
        <v>1641</v>
      </c>
    </row>
    <row r="786" spans="5:5" x14ac:dyDescent="0.25">
      <c r="E786">
        <v>1642</v>
      </c>
    </row>
    <row r="787" spans="5:5" x14ac:dyDescent="0.25">
      <c r="E787">
        <v>1643</v>
      </c>
    </row>
    <row r="788" spans="5:5" x14ac:dyDescent="0.25">
      <c r="E788">
        <v>1644</v>
      </c>
    </row>
    <row r="789" spans="5:5" x14ac:dyDescent="0.25">
      <c r="E789">
        <v>1645</v>
      </c>
    </row>
    <row r="790" spans="5:5" x14ac:dyDescent="0.25">
      <c r="E790">
        <v>1646</v>
      </c>
    </row>
    <row r="791" spans="5:5" x14ac:dyDescent="0.25">
      <c r="E791">
        <v>1647</v>
      </c>
    </row>
    <row r="792" spans="5:5" x14ac:dyDescent="0.25">
      <c r="E792">
        <v>1648</v>
      </c>
    </row>
    <row r="793" spans="5:5" x14ac:dyDescent="0.25">
      <c r="E793">
        <v>1649</v>
      </c>
    </row>
    <row r="794" spans="5:5" x14ac:dyDescent="0.25">
      <c r="E794">
        <v>1650</v>
      </c>
    </row>
    <row r="795" spans="5:5" x14ac:dyDescent="0.25">
      <c r="E795">
        <v>1651</v>
      </c>
    </row>
    <row r="796" spans="5:5" x14ac:dyDescent="0.25">
      <c r="E796">
        <v>1652</v>
      </c>
    </row>
    <row r="797" spans="5:5" x14ac:dyDescent="0.25">
      <c r="E797">
        <v>1653</v>
      </c>
    </row>
    <row r="798" spans="5:5" x14ac:dyDescent="0.25">
      <c r="E798">
        <v>1654</v>
      </c>
    </row>
    <row r="799" spans="5:5" x14ac:dyDescent="0.25">
      <c r="E799">
        <v>1655</v>
      </c>
    </row>
    <row r="800" spans="5:5" x14ac:dyDescent="0.25">
      <c r="E800">
        <v>1656</v>
      </c>
    </row>
    <row r="801" spans="5:5" x14ac:dyDescent="0.25">
      <c r="E801">
        <v>1657</v>
      </c>
    </row>
    <row r="802" spans="5:5" x14ac:dyDescent="0.25">
      <c r="E802">
        <v>1658</v>
      </c>
    </row>
    <row r="803" spans="5:5" x14ac:dyDescent="0.25">
      <c r="E803">
        <v>1659</v>
      </c>
    </row>
    <row r="804" spans="5:5" x14ac:dyDescent="0.25">
      <c r="E804">
        <v>1660</v>
      </c>
    </row>
    <row r="805" spans="5:5" x14ac:dyDescent="0.25">
      <c r="E805">
        <v>1661</v>
      </c>
    </row>
    <row r="806" spans="5:5" x14ac:dyDescent="0.25">
      <c r="E806">
        <v>1662</v>
      </c>
    </row>
    <row r="807" spans="5:5" x14ac:dyDescent="0.25">
      <c r="E807">
        <v>1663</v>
      </c>
    </row>
    <row r="808" spans="5:5" x14ac:dyDescent="0.25">
      <c r="E808">
        <v>1664</v>
      </c>
    </row>
    <row r="809" spans="5:5" x14ac:dyDescent="0.25">
      <c r="E809">
        <v>1665</v>
      </c>
    </row>
    <row r="810" spans="5:5" x14ac:dyDescent="0.25">
      <c r="E810">
        <v>1666</v>
      </c>
    </row>
    <row r="811" spans="5:5" x14ac:dyDescent="0.25">
      <c r="E811">
        <v>1667</v>
      </c>
    </row>
    <row r="812" spans="5:5" x14ac:dyDescent="0.25">
      <c r="E812">
        <v>1668</v>
      </c>
    </row>
    <row r="813" spans="5:5" x14ac:dyDescent="0.25">
      <c r="E813">
        <v>1669</v>
      </c>
    </row>
    <row r="814" spans="5:5" x14ac:dyDescent="0.25">
      <c r="E814">
        <v>1670</v>
      </c>
    </row>
    <row r="815" spans="5:5" x14ac:dyDescent="0.25">
      <c r="E815">
        <v>1671</v>
      </c>
    </row>
    <row r="816" spans="5:5" x14ac:dyDescent="0.25">
      <c r="E816">
        <v>1672</v>
      </c>
    </row>
    <row r="817" spans="5:5" x14ac:dyDescent="0.25">
      <c r="E817">
        <v>1673</v>
      </c>
    </row>
    <row r="818" spans="5:5" x14ac:dyDescent="0.25">
      <c r="E818">
        <v>1674</v>
      </c>
    </row>
    <row r="819" spans="5:5" x14ac:dyDescent="0.25">
      <c r="E819">
        <v>1675</v>
      </c>
    </row>
    <row r="820" spans="5:5" x14ac:dyDescent="0.25">
      <c r="E820">
        <v>1676</v>
      </c>
    </row>
    <row r="821" spans="5:5" x14ac:dyDescent="0.25">
      <c r="E821">
        <v>1677</v>
      </c>
    </row>
    <row r="822" spans="5:5" x14ac:dyDescent="0.25">
      <c r="E822">
        <v>1678</v>
      </c>
    </row>
    <row r="823" spans="5:5" x14ac:dyDescent="0.25">
      <c r="E823">
        <v>1679</v>
      </c>
    </row>
    <row r="824" spans="5:5" x14ac:dyDescent="0.25">
      <c r="E824">
        <v>1680</v>
      </c>
    </row>
    <row r="825" spans="5:5" x14ac:dyDescent="0.25">
      <c r="E825">
        <v>1681</v>
      </c>
    </row>
    <row r="826" spans="5:5" x14ac:dyDescent="0.25">
      <c r="E826">
        <v>1682</v>
      </c>
    </row>
    <row r="827" spans="5:5" x14ac:dyDescent="0.25">
      <c r="E827">
        <v>1683</v>
      </c>
    </row>
    <row r="828" spans="5:5" x14ac:dyDescent="0.25">
      <c r="E828">
        <v>1684</v>
      </c>
    </row>
    <row r="829" spans="5:5" x14ac:dyDescent="0.25">
      <c r="E829">
        <v>1685</v>
      </c>
    </row>
    <row r="830" spans="5:5" x14ac:dyDescent="0.25">
      <c r="E830">
        <v>1686</v>
      </c>
    </row>
    <row r="831" spans="5:5" x14ac:dyDescent="0.25">
      <c r="E831">
        <v>1687</v>
      </c>
    </row>
    <row r="832" spans="5:5" x14ac:dyDescent="0.25">
      <c r="E832">
        <v>1688</v>
      </c>
    </row>
    <row r="833" spans="5:5" x14ac:dyDescent="0.25">
      <c r="E833">
        <v>1689</v>
      </c>
    </row>
    <row r="834" spans="5:5" x14ac:dyDescent="0.25">
      <c r="E834">
        <v>1690</v>
      </c>
    </row>
    <row r="835" spans="5:5" x14ac:dyDescent="0.25">
      <c r="E835">
        <v>1691</v>
      </c>
    </row>
    <row r="836" spans="5:5" x14ac:dyDescent="0.25">
      <c r="E836">
        <v>1692</v>
      </c>
    </row>
    <row r="837" spans="5:5" x14ac:dyDescent="0.25">
      <c r="E837">
        <v>1693</v>
      </c>
    </row>
    <row r="838" spans="5:5" x14ac:dyDescent="0.25">
      <c r="E838">
        <v>1694</v>
      </c>
    </row>
    <row r="839" spans="5:5" x14ac:dyDescent="0.25">
      <c r="E839">
        <v>1695</v>
      </c>
    </row>
    <row r="840" spans="5:5" x14ac:dyDescent="0.25">
      <c r="E840">
        <v>1696</v>
      </c>
    </row>
    <row r="841" spans="5:5" x14ac:dyDescent="0.25">
      <c r="E841">
        <v>1697</v>
      </c>
    </row>
    <row r="842" spans="5:5" x14ac:dyDescent="0.25">
      <c r="E842">
        <v>1698</v>
      </c>
    </row>
    <row r="843" spans="5:5" x14ac:dyDescent="0.25">
      <c r="E843">
        <v>1699</v>
      </c>
    </row>
    <row r="844" spans="5:5" x14ac:dyDescent="0.25">
      <c r="E844">
        <v>1700</v>
      </c>
    </row>
    <row r="845" spans="5:5" x14ac:dyDescent="0.25">
      <c r="E845">
        <v>1701</v>
      </c>
    </row>
    <row r="846" spans="5:5" x14ac:dyDescent="0.25">
      <c r="E846">
        <v>1702</v>
      </c>
    </row>
    <row r="847" spans="5:5" x14ac:dyDescent="0.25">
      <c r="E847">
        <v>1703</v>
      </c>
    </row>
    <row r="848" spans="5:5" x14ac:dyDescent="0.25">
      <c r="E848">
        <v>1704</v>
      </c>
    </row>
    <row r="849" spans="5:5" x14ac:dyDescent="0.25">
      <c r="E849">
        <v>1705</v>
      </c>
    </row>
    <row r="850" spans="5:5" x14ac:dyDescent="0.25">
      <c r="E850">
        <v>1706</v>
      </c>
    </row>
    <row r="851" spans="5:5" x14ac:dyDescent="0.25">
      <c r="E851">
        <v>1707</v>
      </c>
    </row>
    <row r="852" spans="5:5" x14ac:dyDescent="0.25">
      <c r="E852">
        <v>1708</v>
      </c>
    </row>
    <row r="853" spans="5:5" x14ac:dyDescent="0.25">
      <c r="E853">
        <v>1709</v>
      </c>
    </row>
    <row r="854" spans="5:5" x14ac:dyDescent="0.25">
      <c r="E854">
        <v>1710</v>
      </c>
    </row>
    <row r="855" spans="5:5" x14ac:dyDescent="0.25">
      <c r="E855">
        <v>1711</v>
      </c>
    </row>
    <row r="856" spans="5:5" x14ac:dyDescent="0.25">
      <c r="E856">
        <v>1712</v>
      </c>
    </row>
    <row r="857" spans="5:5" x14ac:dyDescent="0.25">
      <c r="E857">
        <v>1713</v>
      </c>
    </row>
    <row r="858" spans="5:5" x14ac:dyDescent="0.25">
      <c r="E858">
        <v>1714</v>
      </c>
    </row>
    <row r="859" spans="5:5" x14ac:dyDescent="0.25">
      <c r="E859">
        <v>1715</v>
      </c>
    </row>
    <row r="860" spans="5:5" x14ac:dyDescent="0.25">
      <c r="E860">
        <v>1716</v>
      </c>
    </row>
    <row r="861" spans="5:5" x14ac:dyDescent="0.25">
      <c r="E861">
        <v>1717</v>
      </c>
    </row>
    <row r="862" spans="5:5" x14ac:dyDescent="0.25">
      <c r="E862">
        <v>1718</v>
      </c>
    </row>
    <row r="863" spans="5:5" x14ac:dyDescent="0.25">
      <c r="E863">
        <v>1719</v>
      </c>
    </row>
    <row r="864" spans="5:5" x14ac:dyDescent="0.25">
      <c r="E864">
        <v>1720</v>
      </c>
    </row>
    <row r="865" spans="5:5" x14ac:dyDescent="0.25">
      <c r="E865">
        <v>1721</v>
      </c>
    </row>
    <row r="866" spans="5:5" x14ac:dyDescent="0.25">
      <c r="E866">
        <v>1722</v>
      </c>
    </row>
    <row r="867" spans="5:5" x14ac:dyDescent="0.25">
      <c r="E867">
        <v>1723</v>
      </c>
    </row>
    <row r="868" spans="5:5" x14ac:dyDescent="0.25">
      <c r="E868">
        <v>1724</v>
      </c>
    </row>
    <row r="869" spans="5:5" x14ac:dyDescent="0.25">
      <c r="E869">
        <v>1725</v>
      </c>
    </row>
    <row r="870" spans="5:5" x14ac:dyDescent="0.25">
      <c r="E870">
        <v>1726</v>
      </c>
    </row>
    <row r="871" spans="5:5" x14ac:dyDescent="0.25">
      <c r="E871">
        <v>1727</v>
      </c>
    </row>
    <row r="872" spans="5:5" x14ac:dyDescent="0.25">
      <c r="E872">
        <v>1728</v>
      </c>
    </row>
    <row r="873" spans="5:5" x14ac:dyDescent="0.25">
      <c r="E873">
        <v>1729</v>
      </c>
    </row>
    <row r="874" spans="5:5" x14ac:dyDescent="0.25">
      <c r="E874">
        <v>1730</v>
      </c>
    </row>
    <row r="875" spans="5:5" x14ac:dyDescent="0.25">
      <c r="E875">
        <v>1731</v>
      </c>
    </row>
    <row r="876" spans="5:5" x14ac:dyDescent="0.25">
      <c r="E876">
        <v>1732</v>
      </c>
    </row>
    <row r="877" spans="5:5" x14ac:dyDescent="0.25">
      <c r="E877">
        <v>1733</v>
      </c>
    </row>
    <row r="878" spans="5:5" x14ac:dyDescent="0.25">
      <c r="E878">
        <v>1734</v>
      </c>
    </row>
    <row r="879" spans="5:5" x14ac:dyDescent="0.25">
      <c r="E879">
        <v>1735</v>
      </c>
    </row>
    <row r="880" spans="5:5" x14ac:dyDescent="0.25">
      <c r="E880">
        <v>1736</v>
      </c>
    </row>
    <row r="881" spans="5:5" x14ac:dyDescent="0.25">
      <c r="E881">
        <v>1737</v>
      </c>
    </row>
    <row r="882" spans="5:5" x14ac:dyDescent="0.25">
      <c r="E882">
        <v>1738</v>
      </c>
    </row>
    <row r="883" spans="5:5" x14ac:dyDescent="0.25">
      <c r="E883">
        <v>1739</v>
      </c>
    </row>
    <row r="884" spans="5:5" x14ac:dyDescent="0.25">
      <c r="E884">
        <v>1740</v>
      </c>
    </row>
    <row r="885" spans="5:5" x14ac:dyDescent="0.25">
      <c r="E885">
        <v>1741</v>
      </c>
    </row>
    <row r="886" spans="5:5" x14ac:dyDescent="0.25">
      <c r="E886">
        <v>1742</v>
      </c>
    </row>
    <row r="887" spans="5:5" x14ac:dyDescent="0.25">
      <c r="E887">
        <v>1743</v>
      </c>
    </row>
    <row r="888" spans="5:5" x14ac:dyDescent="0.25">
      <c r="E888">
        <v>1744</v>
      </c>
    </row>
    <row r="889" spans="5:5" x14ac:dyDescent="0.25">
      <c r="E889">
        <v>1745</v>
      </c>
    </row>
    <row r="890" spans="5:5" x14ac:dyDescent="0.25">
      <c r="E890">
        <v>1746</v>
      </c>
    </row>
    <row r="891" spans="5:5" x14ac:dyDescent="0.25">
      <c r="E891">
        <v>1747</v>
      </c>
    </row>
    <row r="892" spans="5:5" x14ac:dyDescent="0.25">
      <c r="E892">
        <v>1748</v>
      </c>
    </row>
    <row r="893" spans="5:5" x14ac:dyDescent="0.25">
      <c r="E893">
        <v>1749</v>
      </c>
    </row>
    <row r="894" spans="5:5" x14ac:dyDescent="0.25">
      <c r="E894">
        <v>1750</v>
      </c>
    </row>
    <row r="895" spans="5:5" x14ac:dyDescent="0.25">
      <c r="E895">
        <v>1751</v>
      </c>
    </row>
    <row r="896" spans="5:5" x14ac:dyDescent="0.25">
      <c r="E896">
        <v>1752</v>
      </c>
    </row>
    <row r="897" spans="5:5" x14ac:dyDescent="0.25">
      <c r="E897">
        <v>1753</v>
      </c>
    </row>
    <row r="898" spans="5:5" x14ac:dyDescent="0.25">
      <c r="E898">
        <v>1754</v>
      </c>
    </row>
    <row r="899" spans="5:5" x14ac:dyDescent="0.25">
      <c r="E899">
        <v>1755</v>
      </c>
    </row>
    <row r="900" spans="5:5" x14ac:dyDescent="0.25">
      <c r="E900">
        <v>1756</v>
      </c>
    </row>
    <row r="901" spans="5:5" x14ac:dyDescent="0.25">
      <c r="E901">
        <v>1757</v>
      </c>
    </row>
    <row r="902" spans="5:5" x14ac:dyDescent="0.25">
      <c r="E902">
        <v>1758</v>
      </c>
    </row>
    <row r="903" spans="5:5" x14ac:dyDescent="0.25">
      <c r="E903">
        <v>1759</v>
      </c>
    </row>
    <row r="904" spans="5:5" x14ac:dyDescent="0.25">
      <c r="E904">
        <v>1760</v>
      </c>
    </row>
    <row r="905" spans="5:5" x14ac:dyDescent="0.25">
      <c r="E905">
        <v>1761</v>
      </c>
    </row>
    <row r="906" spans="5:5" x14ac:dyDescent="0.25">
      <c r="E906">
        <v>1762</v>
      </c>
    </row>
    <row r="907" spans="5:5" x14ac:dyDescent="0.25">
      <c r="E907">
        <v>1763</v>
      </c>
    </row>
    <row r="908" spans="5:5" x14ac:dyDescent="0.25">
      <c r="E908">
        <v>1764</v>
      </c>
    </row>
    <row r="909" spans="5:5" x14ac:dyDescent="0.25">
      <c r="E909">
        <v>1765</v>
      </c>
    </row>
    <row r="910" spans="5:5" x14ac:dyDescent="0.25">
      <c r="E910">
        <v>1766</v>
      </c>
    </row>
    <row r="911" spans="5:5" x14ac:dyDescent="0.25">
      <c r="E911">
        <v>1767</v>
      </c>
    </row>
    <row r="912" spans="5:5" x14ac:dyDescent="0.25">
      <c r="E912">
        <v>1768</v>
      </c>
    </row>
    <row r="913" spans="5:5" x14ac:dyDescent="0.25">
      <c r="E913">
        <v>1769</v>
      </c>
    </row>
    <row r="914" spans="5:5" x14ac:dyDescent="0.25">
      <c r="E914">
        <v>1770</v>
      </c>
    </row>
    <row r="915" spans="5:5" x14ac:dyDescent="0.25">
      <c r="E915">
        <v>1771</v>
      </c>
    </row>
    <row r="916" spans="5:5" x14ac:dyDescent="0.25">
      <c r="E916">
        <v>1772</v>
      </c>
    </row>
    <row r="917" spans="5:5" x14ac:dyDescent="0.25">
      <c r="E917">
        <v>1773</v>
      </c>
    </row>
    <row r="918" spans="5:5" x14ac:dyDescent="0.25">
      <c r="E918">
        <v>1774</v>
      </c>
    </row>
    <row r="919" spans="5:5" x14ac:dyDescent="0.25">
      <c r="E919">
        <v>1775</v>
      </c>
    </row>
    <row r="920" spans="5:5" x14ac:dyDescent="0.25">
      <c r="E920">
        <v>1776</v>
      </c>
    </row>
    <row r="921" spans="5:5" x14ac:dyDescent="0.25">
      <c r="E921">
        <v>1777</v>
      </c>
    </row>
    <row r="922" spans="5:5" x14ac:dyDescent="0.25">
      <c r="E922">
        <v>1778</v>
      </c>
    </row>
    <row r="923" spans="5:5" x14ac:dyDescent="0.25">
      <c r="E923">
        <v>1779</v>
      </c>
    </row>
    <row r="924" spans="5:5" x14ac:dyDescent="0.25">
      <c r="E924">
        <v>1780</v>
      </c>
    </row>
    <row r="925" spans="5:5" x14ac:dyDescent="0.25">
      <c r="E925">
        <v>1781</v>
      </c>
    </row>
    <row r="926" spans="5:5" x14ac:dyDescent="0.25">
      <c r="E926">
        <v>1782</v>
      </c>
    </row>
    <row r="927" spans="5:5" x14ac:dyDescent="0.25">
      <c r="E927">
        <v>1783</v>
      </c>
    </row>
    <row r="928" spans="5:5" x14ac:dyDescent="0.25">
      <c r="E928">
        <v>1784</v>
      </c>
    </row>
    <row r="929" spans="5:5" x14ac:dyDescent="0.25">
      <c r="E929">
        <v>1785</v>
      </c>
    </row>
    <row r="930" spans="5:5" x14ac:dyDescent="0.25">
      <c r="E930">
        <v>1786</v>
      </c>
    </row>
    <row r="931" spans="5:5" x14ac:dyDescent="0.25">
      <c r="E931">
        <v>1787</v>
      </c>
    </row>
    <row r="932" spans="5:5" x14ac:dyDescent="0.25">
      <c r="E932">
        <v>1788</v>
      </c>
    </row>
    <row r="933" spans="5:5" x14ac:dyDescent="0.25">
      <c r="E933">
        <v>1789</v>
      </c>
    </row>
    <row r="934" spans="5:5" x14ac:dyDescent="0.25">
      <c r="E934">
        <v>1790</v>
      </c>
    </row>
    <row r="935" spans="5:5" x14ac:dyDescent="0.25">
      <c r="E935">
        <v>1791</v>
      </c>
    </row>
    <row r="936" spans="5:5" x14ac:dyDescent="0.25">
      <c r="E936">
        <v>1792</v>
      </c>
    </row>
    <row r="937" spans="5:5" x14ac:dyDescent="0.25">
      <c r="E937">
        <v>1793</v>
      </c>
    </row>
    <row r="938" spans="5:5" x14ac:dyDescent="0.25">
      <c r="E938">
        <v>1794</v>
      </c>
    </row>
    <row r="939" spans="5:5" x14ac:dyDescent="0.25">
      <c r="E939">
        <v>1795</v>
      </c>
    </row>
    <row r="940" spans="5:5" x14ac:dyDescent="0.25">
      <c r="E940">
        <v>1796</v>
      </c>
    </row>
    <row r="941" spans="5:5" x14ac:dyDescent="0.25">
      <c r="E941">
        <v>1797</v>
      </c>
    </row>
    <row r="942" spans="5:5" x14ac:dyDescent="0.25">
      <c r="E942">
        <v>1798</v>
      </c>
    </row>
    <row r="943" spans="5:5" x14ac:dyDescent="0.25">
      <c r="E943">
        <v>1799</v>
      </c>
    </row>
    <row r="944" spans="5:5" x14ac:dyDescent="0.25">
      <c r="E944">
        <v>1800</v>
      </c>
    </row>
    <row r="945" spans="5:5" x14ac:dyDescent="0.25">
      <c r="E945">
        <v>1801</v>
      </c>
    </row>
    <row r="946" spans="5:5" x14ac:dyDescent="0.25">
      <c r="E946">
        <v>1802</v>
      </c>
    </row>
    <row r="947" spans="5:5" x14ac:dyDescent="0.25">
      <c r="E947">
        <v>1803</v>
      </c>
    </row>
    <row r="948" spans="5:5" x14ac:dyDescent="0.25">
      <c r="E948">
        <v>1804</v>
      </c>
    </row>
    <row r="949" spans="5:5" x14ac:dyDescent="0.25">
      <c r="E949">
        <v>1805</v>
      </c>
    </row>
    <row r="950" spans="5:5" x14ac:dyDescent="0.25">
      <c r="E950">
        <v>1806</v>
      </c>
    </row>
    <row r="951" spans="5:5" x14ac:dyDescent="0.25">
      <c r="E951">
        <v>1807</v>
      </c>
    </row>
    <row r="952" spans="5:5" x14ac:dyDescent="0.25">
      <c r="E952">
        <v>1808</v>
      </c>
    </row>
    <row r="953" spans="5:5" x14ac:dyDescent="0.25">
      <c r="E953">
        <v>1809</v>
      </c>
    </row>
    <row r="954" spans="5:5" x14ac:dyDescent="0.25">
      <c r="E954">
        <v>1810</v>
      </c>
    </row>
    <row r="955" spans="5:5" x14ac:dyDescent="0.25">
      <c r="E955">
        <v>1811</v>
      </c>
    </row>
    <row r="956" spans="5:5" x14ac:dyDescent="0.25">
      <c r="E956">
        <v>1812</v>
      </c>
    </row>
    <row r="957" spans="5:5" x14ac:dyDescent="0.25">
      <c r="E957">
        <v>1813</v>
      </c>
    </row>
    <row r="958" spans="5:5" x14ac:dyDescent="0.25">
      <c r="E958">
        <v>1814</v>
      </c>
    </row>
    <row r="959" spans="5:5" x14ac:dyDescent="0.25">
      <c r="E959">
        <v>1815</v>
      </c>
    </row>
    <row r="960" spans="5:5" x14ac:dyDescent="0.25">
      <c r="E960">
        <v>1816</v>
      </c>
    </row>
    <row r="961" spans="5:5" x14ac:dyDescent="0.25">
      <c r="E961">
        <v>1817</v>
      </c>
    </row>
    <row r="962" spans="5:5" x14ac:dyDescent="0.25">
      <c r="E962">
        <v>1818</v>
      </c>
    </row>
    <row r="963" spans="5:5" x14ac:dyDescent="0.25">
      <c r="E963">
        <v>1819</v>
      </c>
    </row>
    <row r="964" spans="5:5" x14ac:dyDescent="0.25">
      <c r="E964">
        <v>1820</v>
      </c>
    </row>
    <row r="965" spans="5:5" x14ac:dyDescent="0.25">
      <c r="E965">
        <v>1821</v>
      </c>
    </row>
    <row r="966" spans="5:5" x14ac:dyDescent="0.25">
      <c r="E966">
        <v>1822</v>
      </c>
    </row>
    <row r="967" spans="5:5" x14ac:dyDescent="0.25">
      <c r="E967">
        <v>1823</v>
      </c>
    </row>
    <row r="968" spans="5:5" x14ac:dyDescent="0.25">
      <c r="E968">
        <v>1824</v>
      </c>
    </row>
    <row r="969" spans="5:5" x14ac:dyDescent="0.25">
      <c r="E969">
        <v>1825</v>
      </c>
    </row>
    <row r="970" spans="5:5" x14ac:dyDescent="0.25">
      <c r="E970">
        <v>1826</v>
      </c>
    </row>
    <row r="971" spans="5:5" x14ac:dyDescent="0.25">
      <c r="E971">
        <v>1827</v>
      </c>
    </row>
    <row r="972" spans="5:5" x14ac:dyDescent="0.25">
      <c r="E972">
        <v>1828</v>
      </c>
    </row>
    <row r="973" spans="5:5" x14ac:dyDescent="0.25">
      <c r="E973">
        <v>1829</v>
      </c>
    </row>
    <row r="974" spans="5:5" x14ac:dyDescent="0.25">
      <c r="E974">
        <v>1830</v>
      </c>
    </row>
    <row r="975" spans="5:5" x14ac:dyDescent="0.25">
      <c r="E975">
        <v>1831</v>
      </c>
    </row>
    <row r="976" spans="5:5" x14ac:dyDescent="0.25">
      <c r="E976">
        <v>1832</v>
      </c>
    </row>
    <row r="977" spans="5:5" x14ac:dyDescent="0.25">
      <c r="E977">
        <v>1833</v>
      </c>
    </row>
    <row r="978" spans="5:5" x14ac:dyDescent="0.25">
      <c r="E978">
        <v>1834</v>
      </c>
    </row>
    <row r="979" spans="5:5" x14ac:dyDescent="0.25">
      <c r="E979">
        <v>1835</v>
      </c>
    </row>
    <row r="980" spans="5:5" x14ac:dyDescent="0.25">
      <c r="E980">
        <v>1836</v>
      </c>
    </row>
    <row r="981" spans="5:5" x14ac:dyDescent="0.25">
      <c r="E981">
        <v>1837</v>
      </c>
    </row>
    <row r="982" spans="5:5" x14ac:dyDescent="0.25">
      <c r="E982">
        <v>1838</v>
      </c>
    </row>
    <row r="983" spans="5:5" x14ac:dyDescent="0.25">
      <c r="E983">
        <v>1839</v>
      </c>
    </row>
    <row r="984" spans="5:5" x14ac:dyDescent="0.25">
      <c r="E984">
        <v>1840</v>
      </c>
    </row>
    <row r="985" spans="5:5" x14ac:dyDescent="0.25">
      <c r="E985">
        <v>1841</v>
      </c>
    </row>
    <row r="986" spans="5:5" x14ac:dyDescent="0.25">
      <c r="E986">
        <v>1842</v>
      </c>
    </row>
    <row r="987" spans="5:5" x14ac:dyDescent="0.25">
      <c r="E987">
        <v>1843</v>
      </c>
    </row>
    <row r="988" spans="5:5" x14ac:dyDescent="0.25">
      <c r="E988">
        <v>1844</v>
      </c>
    </row>
    <row r="989" spans="5:5" x14ac:dyDescent="0.25">
      <c r="E989">
        <v>1845</v>
      </c>
    </row>
    <row r="990" spans="5:5" x14ac:dyDescent="0.25">
      <c r="E990">
        <v>1846</v>
      </c>
    </row>
    <row r="991" spans="5:5" x14ac:dyDescent="0.25">
      <c r="E991">
        <v>1847</v>
      </c>
    </row>
    <row r="992" spans="5:5" x14ac:dyDescent="0.25">
      <c r="E992">
        <v>1848</v>
      </c>
    </row>
    <row r="993" spans="5:5" x14ac:dyDescent="0.25">
      <c r="E993">
        <v>1849</v>
      </c>
    </row>
    <row r="994" spans="5:5" x14ac:dyDescent="0.25">
      <c r="E994">
        <v>1850</v>
      </c>
    </row>
    <row r="995" spans="5:5" x14ac:dyDescent="0.25">
      <c r="E995">
        <v>1851</v>
      </c>
    </row>
    <row r="996" spans="5:5" x14ac:dyDescent="0.25">
      <c r="E996">
        <v>1852</v>
      </c>
    </row>
    <row r="997" spans="5:5" x14ac:dyDescent="0.25">
      <c r="E997">
        <v>1853</v>
      </c>
    </row>
    <row r="998" spans="5:5" x14ac:dyDescent="0.25">
      <c r="E998">
        <v>1854</v>
      </c>
    </row>
    <row r="999" spans="5:5" x14ac:dyDescent="0.25">
      <c r="E999">
        <v>1855</v>
      </c>
    </row>
    <row r="1000" spans="5:5" x14ac:dyDescent="0.25">
      <c r="E1000">
        <v>1856</v>
      </c>
    </row>
    <row r="1001" spans="5:5" x14ac:dyDescent="0.25">
      <c r="E1001">
        <v>1857</v>
      </c>
    </row>
    <row r="1002" spans="5:5" x14ac:dyDescent="0.25">
      <c r="E1002">
        <v>1858</v>
      </c>
    </row>
    <row r="1003" spans="5:5" x14ac:dyDescent="0.25">
      <c r="E1003">
        <v>1859</v>
      </c>
    </row>
    <row r="1004" spans="5:5" x14ac:dyDescent="0.25">
      <c r="E1004">
        <v>1860</v>
      </c>
    </row>
    <row r="1005" spans="5:5" x14ac:dyDescent="0.25">
      <c r="E1005">
        <v>1861</v>
      </c>
    </row>
    <row r="1006" spans="5:5" x14ac:dyDescent="0.25">
      <c r="E1006">
        <v>1862</v>
      </c>
    </row>
    <row r="1007" spans="5:5" x14ac:dyDescent="0.25">
      <c r="E1007">
        <v>1863</v>
      </c>
    </row>
    <row r="1008" spans="5:5" x14ac:dyDescent="0.25">
      <c r="E1008">
        <v>1864</v>
      </c>
    </row>
    <row r="1009" spans="5:5" x14ac:dyDescent="0.25">
      <c r="E1009">
        <v>1865</v>
      </c>
    </row>
    <row r="1010" spans="5:5" x14ac:dyDescent="0.25">
      <c r="E1010">
        <v>1866</v>
      </c>
    </row>
    <row r="1011" spans="5:5" x14ac:dyDescent="0.25">
      <c r="E1011">
        <v>1867</v>
      </c>
    </row>
    <row r="1012" spans="5:5" x14ac:dyDescent="0.25">
      <c r="E1012">
        <v>1868</v>
      </c>
    </row>
    <row r="1013" spans="5:5" x14ac:dyDescent="0.25">
      <c r="E1013">
        <v>1869</v>
      </c>
    </row>
    <row r="1014" spans="5:5" x14ac:dyDescent="0.25">
      <c r="E1014">
        <v>1870</v>
      </c>
    </row>
    <row r="1015" spans="5:5" x14ac:dyDescent="0.25">
      <c r="E1015">
        <v>1871</v>
      </c>
    </row>
    <row r="1016" spans="5:5" x14ac:dyDescent="0.25">
      <c r="E1016">
        <v>1872</v>
      </c>
    </row>
    <row r="1017" spans="5:5" x14ac:dyDescent="0.25">
      <c r="E1017">
        <v>1873</v>
      </c>
    </row>
    <row r="1018" spans="5:5" x14ac:dyDescent="0.25">
      <c r="E1018">
        <v>1874</v>
      </c>
    </row>
    <row r="1019" spans="5:5" x14ac:dyDescent="0.25">
      <c r="E1019">
        <v>1875</v>
      </c>
    </row>
    <row r="1020" spans="5:5" x14ac:dyDescent="0.25">
      <c r="E1020">
        <v>1876</v>
      </c>
    </row>
    <row r="1021" spans="5:5" x14ac:dyDescent="0.25">
      <c r="E1021">
        <v>1877</v>
      </c>
    </row>
    <row r="1022" spans="5:5" x14ac:dyDescent="0.25">
      <c r="E1022">
        <v>1878</v>
      </c>
    </row>
    <row r="1023" spans="5:5" x14ac:dyDescent="0.25">
      <c r="E1023">
        <v>1879</v>
      </c>
    </row>
    <row r="1024" spans="5:5" x14ac:dyDescent="0.25">
      <c r="E1024">
        <v>1880</v>
      </c>
    </row>
    <row r="1025" spans="5:5" x14ac:dyDescent="0.25">
      <c r="E1025">
        <v>1881</v>
      </c>
    </row>
    <row r="1026" spans="5:5" x14ac:dyDescent="0.25">
      <c r="E1026">
        <v>1882</v>
      </c>
    </row>
    <row r="1027" spans="5:5" x14ac:dyDescent="0.25">
      <c r="E1027">
        <v>1883</v>
      </c>
    </row>
    <row r="1028" spans="5:5" x14ac:dyDescent="0.25">
      <c r="E1028">
        <v>1884</v>
      </c>
    </row>
    <row r="1029" spans="5:5" x14ac:dyDescent="0.25">
      <c r="E1029">
        <v>1885</v>
      </c>
    </row>
    <row r="1030" spans="5:5" x14ac:dyDescent="0.25">
      <c r="E1030">
        <v>1886</v>
      </c>
    </row>
    <row r="1031" spans="5:5" x14ac:dyDescent="0.25">
      <c r="E1031">
        <v>1887</v>
      </c>
    </row>
    <row r="1032" spans="5:5" x14ac:dyDescent="0.25">
      <c r="E1032">
        <v>1888</v>
      </c>
    </row>
    <row r="1033" spans="5:5" x14ac:dyDescent="0.25">
      <c r="E1033">
        <v>1889</v>
      </c>
    </row>
    <row r="1034" spans="5:5" x14ac:dyDescent="0.25">
      <c r="E1034">
        <v>1890</v>
      </c>
    </row>
    <row r="1035" spans="5:5" x14ac:dyDescent="0.25">
      <c r="E1035">
        <v>1891</v>
      </c>
    </row>
    <row r="1036" spans="5:5" x14ac:dyDescent="0.25">
      <c r="E1036">
        <v>1892</v>
      </c>
    </row>
    <row r="1037" spans="5:5" x14ac:dyDescent="0.25">
      <c r="E1037">
        <v>1893</v>
      </c>
    </row>
    <row r="1038" spans="5:5" x14ac:dyDescent="0.25">
      <c r="E1038">
        <v>1894</v>
      </c>
    </row>
    <row r="1039" spans="5:5" x14ac:dyDescent="0.25">
      <c r="E1039">
        <v>1895</v>
      </c>
    </row>
    <row r="1040" spans="5:5" x14ac:dyDescent="0.25">
      <c r="E1040">
        <v>1896</v>
      </c>
    </row>
    <row r="1041" spans="5:5" x14ac:dyDescent="0.25">
      <c r="E1041">
        <v>1897</v>
      </c>
    </row>
    <row r="1042" spans="5:5" x14ac:dyDescent="0.25">
      <c r="E1042">
        <v>1898</v>
      </c>
    </row>
    <row r="1043" spans="5:5" x14ac:dyDescent="0.25">
      <c r="E1043">
        <v>1899</v>
      </c>
    </row>
    <row r="1044" spans="5:5" x14ac:dyDescent="0.25">
      <c r="E1044">
        <v>1900</v>
      </c>
    </row>
    <row r="1045" spans="5:5" x14ac:dyDescent="0.25">
      <c r="E1045">
        <v>1901</v>
      </c>
    </row>
    <row r="1046" spans="5:5" x14ac:dyDescent="0.25">
      <c r="E1046">
        <v>1902</v>
      </c>
    </row>
    <row r="1047" spans="5:5" x14ac:dyDescent="0.25">
      <c r="E1047">
        <v>1903</v>
      </c>
    </row>
    <row r="1048" spans="5:5" x14ac:dyDescent="0.25">
      <c r="E1048">
        <v>1904</v>
      </c>
    </row>
    <row r="1049" spans="5:5" x14ac:dyDescent="0.25">
      <c r="E1049">
        <v>1905</v>
      </c>
    </row>
    <row r="1050" spans="5:5" x14ac:dyDescent="0.25">
      <c r="E1050">
        <v>1906</v>
      </c>
    </row>
    <row r="1051" spans="5:5" x14ac:dyDescent="0.25">
      <c r="E1051">
        <v>1907</v>
      </c>
    </row>
    <row r="1052" spans="5:5" x14ac:dyDescent="0.25">
      <c r="E1052">
        <v>1908</v>
      </c>
    </row>
    <row r="1053" spans="5:5" x14ac:dyDescent="0.25">
      <c r="E1053">
        <v>1909</v>
      </c>
    </row>
    <row r="1054" spans="5:5" x14ac:dyDescent="0.25">
      <c r="E1054">
        <v>1910</v>
      </c>
    </row>
    <row r="1055" spans="5:5" x14ac:dyDescent="0.25">
      <c r="E1055">
        <v>1911</v>
      </c>
    </row>
    <row r="1056" spans="5:5" x14ac:dyDescent="0.25">
      <c r="E1056">
        <v>1912</v>
      </c>
    </row>
    <row r="1057" spans="5:5" x14ac:dyDescent="0.25">
      <c r="E1057">
        <v>1913</v>
      </c>
    </row>
    <row r="1058" spans="5:5" x14ac:dyDescent="0.25">
      <c r="E1058">
        <v>1914</v>
      </c>
    </row>
    <row r="1059" spans="5:5" x14ac:dyDescent="0.25">
      <c r="E1059">
        <v>1915</v>
      </c>
    </row>
    <row r="1060" spans="5:5" x14ac:dyDescent="0.25">
      <c r="E1060">
        <v>1916</v>
      </c>
    </row>
    <row r="1061" spans="5:5" x14ac:dyDescent="0.25">
      <c r="E1061">
        <v>1917</v>
      </c>
    </row>
    <row r="1062" spans="5:5" x14ac:dyDescent="0.25">
      <c r="E1062">
        <v>1918</v>
      </c>
    </row>
    <row r="1063" spans="5:5" x14ac:dyDescent="0.25">
      <c r="E1063">
        <v>1919</v>
      </c>
    </row>
    <row r="1064" spans="5:5" x14ac:dyDescent="0.25">
      <c r="E1064">
        <v>1920</v>
      </c>
    </row>
    <row r="1065" spans="5:5" x14ac:dyDescent="0.25">
      <c r="E1065">
        <v>1921</v>
      </c>
    </row>
    <row r="1066" spans="5:5" x14ac:dyDescent="0.25">
      <c r="E1066">
        <v>1922</v>
      </c>
    </row>
    <row r="1067" spans="5:5" x14ac:dyDescent="0.25">
      <c r="E1067">
        <v>1923</v>
      </c>
    </row>
    <row r="1068" spans="5:5" x14ac:dyDescent="0.25">
      <c r="E1068">
        <v>1924</v>
      </c>
    </row>
    <row r="1069" spans="5:5" x14ac:dyDescent="0.25">
      <c r="E1069">
        <v>1925</v>
      </c>
    </row>
    <row r="1070" spans="5:5" x14ac:dyDescent="0.25">
      <c r="E1070">
        <v>1926</v>
      </c>
    </row>
    <row r="1071" spans="5:5" x14ac:dyDescent="0.25">
      <c r="E1071">
        <v>1927</v>
      </c>
    </row>
    <row r="1072" spans="5:5" x14ac:dyDescent="0.25">
      <c r="E1072">
        <v>1928</v>
      </c>
    </row>
    <row r="1073" spans="5:5" x14ac:dyDescent="0.25">
      <c r="E1073">
        <v>1929</v>
      </c>
    </row>
    <row r="1074" spans="5:5" x14ac:dyDescent="0.25">
      <c r="E1074">
        <v>1930</v>
      </c>
    </row>
    <row r="1075" spans="5:5" x14ac:dyDescent="0.25">
      <c r="E1075">
        <v>1931</v>
      </c>
    </row>
    <row r="1076" spans="5:5" x14ac:dyDescent="0.25">
      <c r="E1076">
        <v>1932</v>
      </c>
    </row>
    <row r="1077" spans="5:5" x14ac:dyDescent="0.25">
      <c r="E1077">
        <v>1933</v>
      </c>
    </row>
    <row r="1078" spans="5:5" x14ac:dyDescent="0.25">
      <c r="E1078">
        <v>1934</v>
      </c>
    </row>
    <row r="1079" spans="5:5" x14ac:dyDescent="0.25">
      <c r="E1079">
        <v>1935</v>
      </c>
    </row>
    <row r="1080" spans="5:5" x14ac:dyDescent="0.25">
      <c r="E1080">
        <v>1936</v>
      </c>
    </row>
    <row r="1081" spans="5:5" x14ac:dyDescent="0.25">
      <c r="E1081">
        <v>1937</v>
      </c>
    </row>
    <row r="1082" spans="5:5" x14ac:dyDescent="0.25">
      <c r="E1082">
        <v>1938</v>
      </c>
    </row>
    <row r="1083" spans="5:5" x14ac:dyDescent="0.25">
      <c r="E1083">
        <v>1939</v>
      </c>
    </row>
    <row r="1084" spans="5:5" x14ac:dyDescent="0.25">
      <c r="E1084">
        <v>1940</v>
      </c>
    </row>
    <row r="1085" spans="5:5" x14ac:dyDescent="0.25">
      <c r="E1085">
        <v>1941</v>
      </c>
    </row>
    <row r="1086" spans="5:5" x14ac:dyDescent="0.25">
      <c r="E1086">
        <v>1942</v>
      </c>
    </row>
    <row r="1087" spans="5:5" x14ac:dyDescent="0.25">
      <c r="E1087">
        <v>1943</v>
      </c>
    </row>
    <row r="1088" spans="5:5" x14ac:dyDescent="0.25">
      <c r="E1088">
        <v>1944</v>
      </c>
    </row>
    <row r="1089" spans="5:5" x14ac:dyDescent="0.25">
      <c r="E1089">
        <v>1945</v>
      </c>
    </row>
    <row r="1090" spans="5:5" x14ac:dyDescent="0.25">
      <c r="E1090">
        <v>1946</v>
      </c>
    </row>
    <row r="1091" spans="5:5" x14ac:dyDescent="0.25">
      <c r="E1091">
        <v>1947</v>
      </c>
    </row>
    <row r="1092" spans="5:5" x14ac:dyDescent="0.25">
      <c r="E1092">
        <v>1948</v>
      </c>
    </row>
    <row r="1093" spans="5:5" x14ac:dyDescent="0.25">
      <c r="E1093">
        <v>1949</v>
      </c>
    </row>
    <row r="1094" spans="5:5" x14ac:dyDescent="0.25">
      <c r="E1094">
        <v>1950</v>
      </c>
    </row>
    <row r="1095" spans="5:5" x14ac:dyDescent="0.25">
      <c r="E1095">
        <v>1951</v>
      </c>
    </row>
    <row r="1096" spans="5:5" x14ac:dyDescent="0.25">
      <c r="E1096">
        <v>1952</v>
      </c>
    </row>
    <row r="1097" spans="5:5" x14ac:dyDescent="0.25">
      <c r="E1097">
        <v>1953</v>
      </c>
    </row>
    <row r="1098" spans="5:5" x14ac:dyDescent="0.25">
      <c r="E1098">
        <v>1954</v>
      </c>
    </row>
    <row r="1099" spans="5:5" x14ac:dyDescent="0.25">
      <c r="E1099">
        <v>1955</v>
      </c>
    </row>
    <row r="1100" spans="5:5" x14ac:dyDescent="0.25">
      <c r="E1100">
        <v>1956</v>
      </c>
    </row>
    <row r="1101" spans="5:5" x14ac:dyDescent="0.25">
      <c r="E1101">
        <v>1957</v>
      </c>
    </row>
    <row r="1102" spans="5:5" x14ac:dyDescent="0.25">
      <c r="E1102">
        <v>1958</v>
      </c>
    </row>
    <row r="1103" spans="5:5" x14ac:dyDescent="0.25">
      <c r="E1103">
        <v>1959</v>
      </c>
    </row>
    <row r="1104" spans="5:5" x14ac:dyDescent="0.25">
      <c r="E1104">
        <v>1960</v>
      </c>
    </row>
    <row r="1105" spans="5:5" x14ac:dyDescent="0.25">
      <c r="E1105">
        <v>1961</v>
      </c>
    </row>
    <row r="1106" spans="5:5" x14ac:dyDescent="0.25">
      <c r="E1106">
        <v>1962</v>
      </c>
    </row>
    <row r="1107" spans="5:5" x14ac:dyDescent="0.25">
      <c r="E1107">
        <v>1963</v>
      </c>
    </row>
    <row r="1108" spans="5:5" x14ac:dyDescent="0.25">
      <c r="E1108">
        <v>1964</v>
      </c>
    </row>
    <row r="1109" spans="5:5" x14ac:dyDescent="0.25">
      <c r="E1109">
        <v>1965</v>
      </c>
    </row>
    <row r="1110" spans="5:5" x14ac:dyDescent="0.25">
      <c r="E1110">
        <v>1966</v>
      </c>
    </row>
    <row r="1111" spans="5:5" x14ac:dyDescent="0.25">
      <c r="E1111">
        <v>1967</v>
      </c>
    </row>
    <row r="1112" spans="5:5" x14ac:dyDescent="0.25">
      <c r="E1112">
        <v>1968</v>
      </c>
    </row>
    <row r="1113" spans="5:5" x14ac:dyDescent="0.25">
      <c r="E1113">
        <v>1969</v>
      </c>
    </row>
    <row r="1114" spans="5:5" x14ac:dyDescent="0.25">
      <c r="E1114">
        <v>1970</v>
      </c>
    </row>
    <row r="1115" spans="5:5" x14ac:dyDescent="0.25">
      <c r="E1115">
        <v>1971</v>
      </c>
    </row>
    <row r="1116" spans="5:5" x14ac:dyDescent="0.25">
      <c r="E1116">
        <v>1972</v>
      </c>
    </row>
    <row r="1117" spans="5:5" x14ac:dyDescent="0.25">
      <c r="E1117">
        <v>1973</v>
      </c>
    </row>
    <row r="1118" spans="5:5" x14ac:dyDescent="0.25">
      <c r="E1118">
        <v>1974</v>
      </c>
    </row>
    <row r="1119" spans="5:5" x14ac:dyDescent="0.25">
      <c r="E1119">
        <v>1975</v>
      </c>
    </row>
    <row r="1120" spans="5:5" x14ac:dyDescent="0.25">
      <c r="E1120">
        <v>1976</v>
      </c>
    </row>
    <row r="1121" spans="5:5" x14ac:dyDescent="0.25">
      <c r="E1121">
        <v>1977</v>
      </c>
    </row>
    <row r="1122" spans="5:5" x14ac:dyDescent="0.25">
      <c r="E1122">
        <v>1978</v>
      </c>
    </row>
    <row r="1123" spans="5:5" x14ac:dyDescent="0.25">
      <c r="E1123">
        <v>1979</v>
      </c>
    </row>
    <row r="1124" spans="5:5" x14ac:dyDescent="0.25">
      <c r="E1124">
        <v>1980</v>
      </c>
    </row>
    <row r="1125" spans="5:5" x14ac:dyDescent="0.25">
      <c r="E1125">
        <v>1981</v>
      </c>
    </row>
    <row r="1126" spans="5:5" x14ac:dyDescent="0.25">
      <c r="E1126">
        <v>1982</v>
      </c>
    </row>
    <row r="1127" spans="5:5" x14ac:dyDescent="0.25">
      <c r="E1127">
        <v>1983</v>
      </c>
    </row>
    <row r="1128" spans="5:5" x14ac:dyDescent="0.25">
      <c r="E1128">
        <v>1984</v>
      </c>
    </row>
    <row r="1129" spans="5:5" x14ac:dyDescent="0.25">
      <c r="E1129">
        <v>1985</v>
      </c>
    </row>
    <row r="1130" spans="5:5" x14ac:dyDescent="0.25">
      <c r="E1130">
        <v>1986</v>
      </c>
    </row>
    <row r="1131" spans="5:5" x14ac:dyDescent="0.25">
      <c r="E1131">
        <v>1987</v>
      </c>
    </row>
    <row r="1132" spans="5:5" x14ac:dyDescent="0.25">
      <c r="E1132">
        <v>1988</v>
      </c>
    </row>
    <row r="1133" spans="5:5" x14ac:dyDescent="0.25">
      <c r="E1133">
        <v>1989</v>
      </c>
    </row>
    <row r="1134" spans="5:5" x14ac:dyDescent="0.25">
      <c r="E1134">
        <v>1990</v>
      </c>
    </row>
    <row r="1135" spans="5:5" x14ac:dyDescent="0.25">
      <c r="E1135">
        <v>1991</v>
      </c>
    </row>
    <row r="1136" spans="5:5" x14ac:dyDescent="0.25">
      <c r="E1136">
        <v>1992</v>
      </c>
    </row>
    <row r="1137" spans="5:5" x14ac:dyDescent="0.25">
      <c r="E1137">
        <v>1993</v>
      </c>
    </row>
    <row r="1138" spans="5:5" x14ac:dyDescent="0.25">
      <c r="E1138">
        <v>1994</v>
      </c>
    </row>
    <row r="1139" spans="5:5" x14ac:dyDescent="0.25">
      <c r="E1139">
        <v>1995</v>
      </c>
    </row>
    <row r="1140" spans="5:5" x14ac:dyDescent="0.25">
      <c r="E1140">
        <v>1996</v>
      </c>
    </row>
    <row r="1141" spans="5:5" x14ac:dyDescent="0.25">
      <c r="E1141">
        <v>1997</v>
      </c>
    </row>
    <row r="1142" spans="5:5" x14ac:dyDescent="0.25">
      <c r="E1142">
        <v>1998</v>
      </c>
    </row>
    <row r="1143" spans="5:5" x14ac:dyDescent="0.25">
      <c r="E1143">
        <v>1999</v>
      </c>
    </row>
    <row r="1144" spans="5:5" x14ac:dyDescent="0.25">
      <c r="E1144">
        <v>2000</v>
      </c>
    </row>
    <row r="1145" spans="5:5" x14ac:dyDescent="0.25">
      <c r="E1145">
        <v>2001</v>
      </c>
    </row>
    <row r="1146" spans="5:5" x14ac:dyDescent="0.25">
      <c r="E1146">
        <v>2002</v>
      </c>
    </row>
    <row r="1147" spans="5:5" x14ac:dyDescent="0.25">
      <c r="E1147">
        <v>2003</v>
      </c>
    </row>
    <row r="1148" spans="5:5" x14ac:dyDescent="0.25">
      <c r="E1148">
        <v>2004</v>
      </c>
    </row>
    <row r="1149" spans="5:5" x14ac:dyDescent="0.25">
      <c r="E1149">
        <v>2005</v>
      </c>
    </row>
    <row r="1150" spans="5:5" x14ac:dyDescent="0.25">
      <c r="E1150">
        <v>2006</v>
      </c>
    </row>
    <row r="1151" spans="5:5" x14ac:dyDescent="0.25">
      <c r="E1151">
        <v>2007</v>
      </c>
    </row>
    <row r="1152" spans="5:5" x14ac:dyDescent="0.25">
      <c r="E1152">
        <v>2008</v>
      </c>
    </row>
    <row r="1153" spans="5:5" x14ac:dyDescent="0.25">
      <c r="E1153">
        <v>2009</v>
      </c>
    </row>
    <row r="1154" spans="5:5" x14ac:dyDescent="0.25">
      <c r="E1154">
        <v>2010</v>
      </c>
    </row>
    <row r="1155" spans="5:5" x14ac:dyDescent="0.25">
      <c r="E1155">
        <v>2011</v>
      </c>
    </row>
    <row r="1156" spans="5:5" x14ac:dyDescent="0.25">
      <c r="E1156">
        <v>2012</v>
      </c>
    </row>
    <row r="1157" spans="5:5" x14ac:dyDescent="0.25">
      <c r="E1157">
        <v>2013</v>
      </c>
    </row>
    <row r="1158" spans="5:5" x14ac:dyDescent="0.25">
      <c r="E1158">
        <v>2014</v>
      </c>
    </row>
    <row r="1159" spans="5:5" x14ac:dyDescent="0.25">
      <c r="E1159">
        <v>2015</v>
      </c>
    </row>
    <row r="1160" spans="5:5" x14ac:dyDescent="0.25">
      <c r="E1160">
        <v>2016</v>
      </c>
    </row>
    <row r="1161" spans="5:5" x14ac:dyDescent="0.25">
      <c r="E1161">
        <v>2017</v>
      </c>
    </row>
    <row r="1162" spans="5:5" x14ac:dyDescent="0.25">
      <c r="E1162">
        <v>2018</v>
      </c>
    </row>
    <row r="1163" spans="5:5" x14ac:dyDescent="0.25">
      <c r="E1163">
        <v>2019</v>
      </c>
    </row>
    <row r="1164" spans="5:5" x14ac:dyDescent="0.25">
      <c r="E1164">
        <v>2020</v>
      </c>
    </row>
    <row r="1165" spans="5:5" x14ac:dyDescent="0.25">
      <c r="E1165">
        <v>2021</v>
      </c>
    </row>
    <row r="1166" spans="5:5" x14ac:dyDescent="0.25">
      <c r="E1166">
        <v>2022</v>
      </c>
    </row>
    <row r="1167" spans="5:5" x14ac:dyDescent="0.25">
      <c r="E1167">
        <v>2023</v>
      </c>
    </row>
    <row r="1168" spans="5:5" x14ac:dyDescent="0.25">
      <c r="E1168">
        <v>2024</v>
      </c>
    </row>
    <row r="1169" spans="5:5" x14ac:dyDescent="0.25">
      <c r="E1169">
        <v>2025</v>
      </c>
    </row>
    <row r="1170" spans="5:5" x14ac:dyDescent="0.25">
      <c r="E1170">
        <v>2026</v>
      </c>
    </row>
    <row r="1171" spans="5:5" x14ac:dyDescent="0.25">
      <c r="E1171">
        <v>2027</v>
      </c>
    </row>
    <row r="1172" spans="5:5" x14ac:dyDescent="0.25">
      <c r="E1172">
        <v>2028</v>
      </c>
    </row>
    <row r="1173" spans="5:5" x14ac:dyDescent="0.25">
      <c r="E1173">
        <v>2029</v>
      </c>
    </row>
    <row r="1174" spans="5:5" x14ac:dyDescent="0.25">
      <c r="E1174">
        <v>2030</v>
      </c>
    </row>
    <row r="1175" spans="5:5" x14ac:dyDescent="0.25">
      <c r="E1175">
        <v>2031</v>
      </c>
    </row>
    <row r="1176" spans="5:5" x14ac:dyDescent="0.25">
      <c r="E1176">
        <v>2032</v>
      </c>
    </row>
    <row r="1177" spans="5:5" x14ac:dyDescent="0.25">
      <c r="E1177">
        <v>2033</v>
      </c>
    </row>
    <row r="1178" spans="5:5" x14ac:dyDescent="0.25">
      <c r="E1178">
        <v>2034</v>
      </c>
    </row>
    <row r="1179" spans="5:5" x14ac:dyDescent="0.25">
      <c r="E1179">
        <v>2035</v>
      </c>
    </row>
    <row r="1180" spans="5:5" x14ac:dyDescent="0.25">
      <c r="E1180">
        <v>2036</v>
      </c>
    </row>
    <row r="1181" spans="5:5" x14ac:dyDescent="0.25">
      <c r="E1181">
        <v>2037</v>
      </c>
    </row>
    <row r="1182" spans="5:5" x14ac:dyDescent="0.25">
      <c r="E1182">
        <v>2038</v>
      </c>
    </row>
    <row r="1183" spans="5:5" x14ac:dyDescent="0.25">
      <c r="E1183">
        <v>2039</v>
      </c>
    </row>
    <row r="1184" spans="5:5" x14ac:dyDescent="0.25">
      <c r="E1184">
        <v>2040</v>
      </c>
    </row>
    <row r="1185" spans="5:5" x14ac:dyDescent="0.25">
      <c r="E1185">
        <v>2041</v>
      </c>
    </row>
    <row r="1186" spans="5:5" x14ac:dyDescent="0.25">
      <c r="E1186">
        <v>2042</v>
      </c>
    </row>
    <row r="1187" spans="5:5" x14ac:dyDescent="0.25">
      <c r="E1187">
        <v>2043</v>
      </c>
    </row>
    <row r="1188" spans="5:5" x14ac:dyDescent="0.25">
      <c r="E1188">
        <v>2044</v>
      </c>
    </row>
    <row r="1189" spans="5:5" x14ac:dyDescent="0.25">
      <c r="E1189">
        <v>2045</v>
      </c>
    </row>
    <row r="1190" spans="5:5" x14ac:dyDescent="0.25">
      <c r="E1190">
        <v>2046</v>
      </c>
    </row>
    <row r="1191" spans="5:5" x14ac:dyDescent="0.25">
      <c r="E1191">
        <v>2047</v>
      </c>
    </row>
    <row r="1192" spans="5:5" x14ac:dyDescent="0.25">
      <c r="E1192">
        <v>2048</v>
      </c>
    </row>
    <row r="1193" spans="5:5" x14ac:dyDescent="0.25">
      <c r="E1193">
        <v>2049</v>
      </c>
    </row>
    <row r="1194" spans="5:5" x14ac:dyDescent="0.25">
      <c r="E1194">
        <v>2050</v>
      </c>
    </row>
    <row r="1195" spans="5:5" x14ac:dyDescent="0.25">
      <c r="E1195">
        <v>2051</v>
      </c>
    </row>
    <row r="1196" spans="5:5" x14ac:dyDescent="0.25">
      <c r="E1196">
        <v>2052</v>
      </c>
    </row>
    <row r="1197" spans="5:5" x14ac:dyDescent="0.25">
      <c r="E1197">
        <v>2053</v>
      </c>
    </row>
    <row r="1198" spans="5:5" x14ac:dyDescent="0.25">
      <c r="E1198">
        <v>2054</v>
      </c>
    </row>
    <row r="1199" spans="5:5" x14ac:dyDescent="0.25">
      <c r="E1199">
        <v>2055</v>
      </c>
    </row>
    <row r="1200" spans="5:5" x14ac:dyDescent="0.25">
      <c r="E1200">
        <v>2056</v>
      </c>
    </row>
    <row r="1201" spans="5:5" x14ac:dyDescent="0.25">
      <c r="E1201">
        <v>2057</v>
      </c>
    </row>
    <row r="1202" spans="5:5" x14ac:dyDescent="0.25">
      <c r="E1202">
        <v>2058</v>
      </c>
    </row>
    <row r="1203" spans="5:5" x14ac:dyDescent="0.25">
      <c r="E1203">
        <v>2059</v>
      </c>
    </row>
    <row r="1204" spans="5:5" x14ac:dyDescent="0.25">
      <c r="E1204">
        <v>2060</v>
      </c>
    </row>
    <row r="1205" spans="5:5" x14ac:dyDescent="0.25">
      <c r="E1205">
        <v>2061</v>
      </c>
    </row>
    <row r="1206" spans="5:5" x14ac:dyDescent="0.25">
      <c r="E1206">
        <v>2062</v>
      </c>
    </row>
    <row r="1207" spans="5:5" x14ac:dyDescent="0.25">
      <c r="E1207">
        <v>2063</v>
      </c>
    </row>
    <row r="1208" spans="5:5" x14ac:dyDescent="0.25">
      <c r="E1208">
        <v>2064</v>
      </c>
    </row>
    <row r="1209" spans="5:5" x14ac:dyDescent="0.25">
      <c r="E1209">
        <v>2065</v>
      </c>
    </row>
    <row r="1210" spans="5:5" x14ac:dyDescent="0.25">
      <c r="E1210">
        <v>2066</v>
      </c>
    </row>
    <row r="1211" spans="5:5" x14ac:dyDescent="0.25">
      <c r="E1211">
        <v>2067</v>
      </c>
    </row>
    <row r="1212" spans="5:5" x14ac:dyDescent="0.25">
      <c r="E1212">
        <v>2068</v>
      </c>
    </row>
    <row r="1213" spans="5:5" x14ac:dyDescent="0.25">
      <c r="E1213">
        <v>2069</v>
      </c>
    </row>
    <row r="1214" spans="5:5" x14ac:dyDescent="0.25">
      <c r="E1214">
        <v>2070</v>
      </c>
    </row>
    <row r="1215" spans="5:5" x14ac:dyDescent="0.25">
      <c r="E1215">
        <v>2071</v>
      </c>
    </row>
    <row r="1216" spans="5:5" x14ac:dyDescent="0.25">
      <c r="E1216">
        <v>2072</v>
      </c>
    </row>
    <row r="1217" spans="5:5" x14ac:dyDescent="0.25">
      <c r="E1217">
        <v>2073</v>
      </c>
    </row>
    <row r="1218" spans="5:5" x14ac:dyDescent="0.25">
      <c r="E1218">
        <v>2074</v>
      </c>
    </row>
    <row r="1219" spans="5:5" x14ac:dyDescent="0.25">
      <c r="E1219">
        <v>2075</v>
      </c>
    </row>
    <row r="1220" spans="5:5" x14ac:dyDescent="0.25">
      <c r="E1220">
        <v>2076</v>
      </c>
    </row>
    <row r="1221" spans="5:5" x14ac:dyDescent="0.25">
      <c r="E1221">
        <v>2077</v>
      </c>
    </row>
    <row r="1222" spans="5:5" x14ac:dyDescent="0.25">
      <c r="E1222">
        <v>2078</v>
      </c>
    </row>
    <row r="1223" spans="5:5" x14ac:dyDescent="0.25">
      <c r="E1223">
        <v>2079</v>
      </c>
    </row>
    <row r="1224" spans="5:5" x14ac:dyDescent="0.25">
      <c r="E1224">
        <v>2080</v>
      </c>
    </row>
    <row r="1225" spans="5:5" x14ac:dyDescent="0.25">
      <c r="E1225">
        <v>2081</v>
      </c>
    </row>
    <row r="1226" spans="5:5" x14ac:dyDescent="0.25">
      <c r="E1226">
        <v>2082</v>
      </c>
    </row>
    <row r="1227" spans="5:5" x14ac:dyDescent="0.25">
      <c r="E1227">
        <v>2083</v>
      </c>
    </row>
    <row r="1228" spans="5:5" x14ac:dyDescent="0.25">
      <c r="E1228">
        <v>2084</v>
      </c>
    </row>
    <row r="1229" spans="5:5" x14ac:dyDescent="0.25">
      <c r="E1229">
        <v>2085</v>
      </c>
    </row>
    <row r="1230" spans="5:5" x14ac:dyDescent="0.25">
      <c r="E1230">
        <v>2086</v>
      </c>
    </row>
    <row r="1231" spans="5:5" x14ac:dyDescent="0.25">
      <c r="E1231">
        <v>2087</v>
      </c>
    </row>
    <row r="1232" spans="5:5" x14ac:dyDescent="0.25">
      <c r="E1232">
        <v>2088</v>
      </c>
    </row>
    <row r="1233" spans="5:5" x14ac:dyDescent="0.25">
      <c r="E1233">
        <v>2089</v>
      </c>
    </row>
    <row r="1234" spans="5:5" x14ac:dyDescent="0.25">
      <c r="E1234">
        <v>2090</v>
      </c>
    </row>
    <row r="1235" spans="5:5" x14ac:dyDescent="0.25">
      <c r="E1235">
        <v>2091</v>
      </c>
    </row>
    <row r="1236" spans="5:5" x14ac:dyDescent="0.25">
      <c r="E1236">
        <v>2092</v>
      </c>
    </row>
    <row r="1237" spans="5:5" x14ac:dyDescent="0.25">
      <c r="E1237">
        <v>2093</v>
      </c>
    </row>
    <row r="1238" spans="5:5" x14ac:dyDescent="0.25">
      <c r="E1238">
        <v>2094</v>
      </c>
    </row>
    <row r="1239" spans="5:5" x14ac:dyDescent="0.25">
      <c r="E1239">
        <v>2095</v>
      </c>
    </row>
    <row r="1240" spans="5:5" x14ac:dyDescent="0.25">
      <c r="E1240">
        <v>2096</v>
      </c>
    </row>
    <row r="1241" spans="5:5" x14ac:dyDescent="0.25">
      <c r="E1241">
        <v>2097</v>
      </c>
    </row>
    <row r="1242" spans="5:5" x14ac:dyDescent="0.25">
      <c r="E1242">
        <v>2098</v>
      </c>
    </row>
    <row r="1243" spans="5:5" x14ac:dyDescent="0.25">
      <c r="E1243">
        <v>2099</v>
      </c>
    </row>
    <row r="1244" spans="5:5" x14ac:dyDescent="0.25">
      <c r="E1244">
        <v>2100</v>
      </c>
    </row>
    <row r="1245" spans="5:5" x14ac:dyDescent="0.25">
      <c r="E1245">
        <v>2101</v>
      </c>
    </row>
    <row r="1246" spans="5:5" x14ac:dyDescent="0.25">
      <c r="E1246">
        <v>2102</v>
      </c>
    </row>
    <row r="1247" spans="5:5" x14ac:dyDescent="0.25">
      <c r="E1247">
        <v>2103</v>
      </c>
    </row>
    <row r="1248" spans="5:5" x14ac:dyDescent="0.25">
      <c r="E1248">
        <v>2104</v>
      </c>
    </row>
    <row r="1249" spans="5:5" x14ac:dyDescent="0.25">
      <c r="E1249">
        <v>2105</v>
      </c>
    </row>
    <row r="1250" spans="5:5" x14ac:dyDescent="0.25">
      <c r="E1250">
        <v>2106</v>
      </c>
    </row>
    <row r="1251" spans="5:5" x14ac:dyDescent="0.25">
      <c r="E1251">
        <v>2107</v>
      </c>
    </row>
    <row r="1252" spans="5:5" x14ac:dyDescent="0.25">
      <c r="E1252">
        <v>2108</v>
      </c>
    </row>
    <row r="1253" spans="5:5" x14ac:dyDescent="0.25">
      <c r="E1253">
        <v>2109</v>
      </c>
    </row>
    <row r="1254" spans="5:5" x14ac:dyDescent="0.25">
      <c r="E1254">
        <v>2110</v>
      </c>
    </row>
    <row r="1255" spans="5:5" x14ac:dyDescent="0.25">
      <c r="E1255">
        <v>2111</v>
      </c>
    </row>
    <row r="1256" spans="5:5" x14ac:dyDescent="0.25">
      <c r="E1256">
        <v>2112</v>
      </c>
    </row>
    <row r="1257" spans="5:5" x14ac:dyDescent="0.25">
      <c r="E1257">
        <v>2113</v>
      </c>
    </row>
    <row r="1258" spans="5:5" x14ac:dyDescent="0.25">
      <c r="E1258">
        <v>2114</v>
      </c>
    </row>
    <row r="1259" spans="5:5" x14ac:dyDescent="0.25">
      <c r="E1259">
        <v>2115</v>
      </c>
    </row>
    <row r="1260" spans="5:5" x14ac:dyDescent="0.25">
      <c r="E1260">
        <v>2116</v>
      </c>
    </row>
    <row r="1261" spans="5:5" x14ac:dyDescent="0.25">
      <c r="E1261">
        <v>2117</v>
      </c>
    </row>
    <row r="1262" spans="5:5" x14ac:dyDescent="0.25">
      <c r="E1262">
        <v>2118</v>
      </c>
    </row>
    <row r="1263" spans="5:5" x14ac:dyDescent="0.25">
      <c r="E1263">
        <v>2119</v>
      </c>
    </row>
    <row r="1264" spans="5:5" x14ac:dyDescent="0.25">
      <c r="E1264">
        <v>2120</v>
      </c>
    </row>
    <row r="1265" spans="5:5" x14ac:dyDescent="0.25">
      <c r="E1265">
        <v>2121</v>
      </c>
    </row>
    <row r="1266" spans="5:5" x14ac:dyDescent="0.25">
      <c r="E1266">
        <v>2122</v>
      </c>
    </row>
    <row r="1267" spans="5:5" x14ac:dyDescent="0.25">
      <c r="E1267">
        <v>2123</v>
      </c>
    </row>
    <row r="1268" spans="5:5" x14ac:dyDescent="0.25">
      <c r="E1268">
        <v>2124</v>
      </c>
    </row>
    <row r="1269" spans="5:5" x14ac:dyDescent="0.25">
      <c r="E1269">
        <v>2125</v>
      </c>
    </row>
    <row r="1270" spans="5:5" x14ac:dyDescent="0.25">
      <c r="E1270">
        <v>2126</v>
      </c>
    </row>
    <row r="1271" spans="5:5" x14ac:dyDescent="0.25">
      <c r="E1271">
        <v>2127</v>
      </c>
    </row>
    <row r="1272" spans="5:5" x14ac:dyDescent="0.25">
      <c r="E1272">
        <v>2128</v>
      </c>
    </row>
    <row r="1273" spans="5:5" x14ac:dyDescent="0.25">
      <c r="E1273">
        <v>2129</v>
      </c>
    </row>
    <row r="1274" spans="5:5" x14ac:dyDescent="0.25">
      <c r="E1274">
        <v>2130</v>
      </c>
    </row>
    <row r="1275" spans="5:5" x14ac:dyDescent="0.25">
      <c r="E1275">
        <v>2131</v>
      </c>
    </row>
    <row r="1276" spans="5:5" x14ac:dyDescent="0.25">
      <c r="E1276">
        <v>2132</v>
      </c>
    </row>
    <row r="1277" spans="5:5" x14ac:dyDescent="0.25">
      <c r="E1277">
        <v>2133</v>
      </c>
    </row>
    <row r="1278" spans="5:5" x14ac:dyDescent="0.25">
      <c r="E1278">
        <v>2134</v>
      </c>
    </row>
    <row r="1279" spans="5:5" x14ac:dyDescent="0.25">
      <c r="E1279">
        <v>2135</v>
      </c>
    </row>
    <row r="1280" spans="5:5" x14ac:dyDescent="0.25">
      <c r="E1280">
        <v>2136</v>
      </c>
    </row>
    <row r="1281" spans="5:5" x14ac:dyDescent="0.25">
      <c r="E1281">
        <v>2137</v>
      </c>
    </row>
    <row r="1282" spans="5:5" x14ac:dyDescent="0.25">
      <c r="E1282">
        <v>2138</v>
      </c>
    </row>
    <row r="1283" spans="5:5" x14ac:dyDescent="0.25">
      <c r="E1283">
        <v>2139</v>
      </c>
    </row>
    <row r="1284" spans="5:5" x14ac:dyDescent="0.25">
      <c r="E1284">
        <v>2140</v>
      </c>
    </row>
    <row r="1285" spans="5:5" x14ac:dyDescent="0.25">
      <c r="E1285">
        <v>2141</v>
      </c>
    </row>
    <row r="1286" spans="5:5" x14ac:dyDescent="0.25">
      <c r="E1286">
        <v>2142</v>
      </c>
    </row>
    <row r="1287" spans="5:5" x14ac:dyDescent="0.25">
      <c r="E1287">
        <v>2143</v>
      </c>
    </row>
    <row r="1288" spans="5:5" x14ac:dyDescent="0.25">
      <c r="E1288">
        <v>2144</v>
      </c>
    </row>
    <row r="1289" spans="5:5" x14ac:dyDescent="0.25">
      <c r="E1289">
        <v>2145</v>
      </c>
    </row>
    <row r="1290" spans="5:5" x14ac:dyDescent="0.25">
      <c r="E1290">
        <v>2146</v>
      </c>
    </row>
    <row r="1291" spans="5:5" x14ac:dyDescent="0.25">
      <c r="E1291">
        <v>2147</v>
      </c>
    </row>
    <row r="1292" spans="5:5" x14ac:dyDescent="0.25">
      <c r="E1292">
        <v>2148</v>
      </c>
    </row>
    <row r="1293" spans="5:5" x14ac:dyDescent="0.25">
      <c r="E1293">
        <v>2149</v>
      </c>
    </row>
    <row r="1294" spans="5:5" x14ac:dyDescent="0.25">
      <c r="E1294">
        <v>2150</v>
      </c>
    </row>
    <row r="1295" spans="5:5" x14ac:dyDescent="0.25">
      <c r="E1295">
        <v>2151</v>
      </c>
    </row>
    <row r="1296" spans="5:5" x14ac:dyDescent="0.25">
      <c r="E1296">
        <v>2152</v>
      </c>
    </row>
    <row r="1297" spans="5:5" x14ac:dyDescent="0.25">
      <c r="E1297">
        <v>2153</v>
      </c>
    </row>
    <row r="1298" spans="5:5" x14ac:dyDescent="0.25">
      <c r="E1298">
        <v>2154</v>
      </c>
    </row>
    <row r="1299" spans="5:5" x14ac:dyDescent="0.25">
      <c r="E1299">
        <v>2155</v>
      </c>
    </row>
    <row r="1300" spans="5:5" x14ac:dyDescent="0.25">
      <c r="E1300">
        <v>2156</v>
      </c>
    </row>
    <row r="1301" spans="5:5" x14ac:dyDescent="0.25">
      <c r="E1301">
        <v>2157</v>
      </c>
    </row>
    <row r="1302" spans="5:5" x14ac:dyDescent="0.25">
      <c r="E1302">
        <v>2158</v>
      </c>
    </row>
    <row r="1303" spans="5:5" x14ac:dyDescent="0.25">
      <c r="E1303">
        <v>2159</v>
      </c>
    </row>
    <row r="1304" spans="5:5" x14ac:dyDescent="0.25">
      <c r="E1304">
        <v>2160</v>
      </c>
    </row>
    <row r="1305" spans="5:5" x14ac:dyDescent="0.25">
      <c r="E1305">
        <v>2161</v>
      </c>
    </row>
    <row r="1306" spans="5:5" x14ac:dyDescent="0.25">
      <c r="E1306">
        <v>2162</v>
      </c>
    </row>
    <row r="1307" spans="5:5" x14ac:dyDescent="0.25">
      <c r="E1307">
        <v>2163</v>
      </c>
    </row>
    <row r="1308" spans="5:5" x14ac:dyDescent="0.25">
      <c r="E1308">
        <v>2164</v>
      </c>
    </row>
    <row r="1309" spans="5:5" x14ac:dyDescent="0.25">
      <c r="E1309">
        <v>2165</v>
      </c>
    </row>
    <row r="1310" spans="5:5" x14ac:dyDescent="0.25">
      <c r="E1310">
        <v>2166</v>
      </c>
    </row>
    <row r="1311" spans="5:5" x14ac:dyDescent="0.25">
      <c r="E1311">
        <v>2167</v>
      </c>
    </row>
    <row r="1312" spans="5:5" x14ac:dyDescent="0.25">
      <c r="E1312">
        <v>2168</v>
      </c>
    </row>
    <row r="1313" spans="5:5" x14ac:dyDescent="0.25">
      <c r="E1313">
        <v>2169</v>
      </c>
    </row>
    <row r="1314" spans="5:5" x14ac:dyDescent="0.25">
      <c r="E1314">
        <v>2170</v>
      </c>
    </row>
    <row r="1315" spans="5:5" x14ac:dyDescent="0.25">
      <c r="E1315">
        <v>2171</v>
      </c>
    </row>
    <row r="1316" spans="5:5" x14ac:dyDescent="0.25">
      <c r="E1316">
        <v>2172</v>
      </c>
    </row>
    <row r="1317" spans="5:5" x14ac:dyDescent="0.25">
      <c r="E1317">
        <v>2173</v>
      </c>
    </row>
    <row r="1318" spans="5:5" x14ac:dyDescent="0.25">
      <c r="E1318">
        <v>2174</v>
      </c>
    </row>
    <row r="1319" spans="5:5" x14ac:dyDescent="0.25">
      <c r="E1319">
        <v>2175</v>
      </c>
    </row>
    <row r="1320" spans="5:5" x14ac:dyDescent="0.25">
      <c r="E1320">
        <v>2176</v>
      </c>
    </row>
    <row r="1321" spans="5:5" x14ac:dyDescent="0.25">
      <c r="E1321">
        <v>2177</v>
      </c>
    </row>
    <row r="1322" spans="5:5" x14ac:dyDescent="0.25">
      <c r="E1322">
        <v>2178</v>
      </c>
    </row>
    <row r="1323" spans="5:5" x14ac:dyDescent="0.25">
      <c r="E1323">
        <v>2179</v>
      </c>
    </row>
    <row r="1324" spans="5:5" x14ac:dyDescent="0.25">
      <c r="E1324">
        <v>2180</v>
      </c>
    </row>
    <row r="1325" spans="5:5" x14ac:dyDescent="0.25">
      <c r="E1325">
        <v>2181</v>
      </c>
    </row>
    <row r="1326" spans="5:5" x14ac:dyDescent="0.25">
      <c r="E1326">
        <v>2182</v>
      </c>
    </row>
    <row r="1327" spans="5:5" x14ac:dyDescent="0.25">
      <c r="E1327">
        <v>2183</v>
      </c>
    </row>
    <row r="1328" spans="5:5" x14ac:dyDescent="0.25">
      <c r="E1328">
        <v>2184</v>
      </c>
    </row>
    <row r="1329" spans="5:5" x14ac:dyDescent="0.25">
      <c r="E1329">
        <v>2185</v>
      </c>
    </row>
    <row r="1330" spans="5:5" x14ac:dyDescent="0.25">
      <c r="E1330">
        <v>2186</v>
      </c>
    </row>
    <row r="1331" spans="5:5" x14ac:dyDescent="0.25">
      <c r="E1331">
        <v>2187</v>
      </c>
    </row>
    <row r="1332" spans="5:5" x14ac:dyDescent="0.25">
      <c r="E1332">
        <v>2188</v>
      </c>
    </row>
    <row r="1333" spans="5:5" x14ac:dyDescent="0.25">
      <c r="E1333">
        <v>2189</v>
      </c>
    </row>
    <row r="1334" spans="5:5" x14ac:dyDescent="0.25">
      <c r="E1334">
        <v>2190</v>
      </c>
    </row>
    <row r="1335" spans="5:5" x14ac:dyDescent="0.25">
      <c r="E1335">
        <v>2191</v>
      </c>
    </row>
    <row r="1336" spans="5:5" x14ac:dyDescent="0.25">
      <c r="E1336">
        <v>2192</v>
      </c>
    </row>
    <row r="1337" spans="5:5" x14ac:dyDescent="0.25">
      <c r="E1337">
        <v>2193</v>
      </c>
    </row>
    <row r="1338" spans="5:5" x14ac:dyDescent="0.25">
      <c r="E1338">
        <v>2194</v>
      </c>
    </row>
    <row r="1339" spans="5:5" x14ac:dyDescent="0.25">
      <c r="E1339">
        <v>2195</v>
      </c>
    </row>
    <row r="1340" spans="5:5" x14ac:dyDescent="0.25">
      <c r="E1340">
        <v>2196</v>
      </c>
    </row>
    <row r="1341" spans="5:5" x14ac:dyDescent="0.25">
      <c r="E1341">
        <v>2197</v>
      </c>
    </row>
    <row r="1342" spans="5:5" x14ac:dyDescent="0.25">
      <c r="E1342">
        <v>2198</v>
      </c>
    </row>
    <row r="1343" spans="5:5" x14ac:dyDescent="0.25">
      <c r="E1343">
        <v>2199</v>
      </c>
    </row>
    <row r="1344" spans="5:5" x14ac:dyDescent="0.25">
      <c r="E1344">
        <v>2200</v>
      </c>
    </row>
    <row r="1345" spans="5:5" x14ac:dyDescent="0.25">
      <c r="E1345">
        <v>2201</v>
      </c>
    </row>
    <row r="1346" spans="5:5" x14ac:dyDescent="0.25">
      <c r="E1346">
        <v>2202</v>
      </c>
    </row>
    <row r="1347" spans="5:5" x14ac:dyDescent="0.25">
      <c r="E1347">
        <v>2203</v>
      </c>
    </row>
    <row r="1348" spans="5:5" x14ac:dyDescent="0.25">
      <c r="E1348">
        <v>2204</v>
      </c>
    </row>
    <row r="1349" spans="5:5" x14ac:dyDescent="0.25">
      <c r="E1349">
        <v>2205</v>
      </c>
    </row>
    <row r="1350" spans="5:5" x14ac:dyDescent="0.25">
      <c r="E1350">
        <v>2206</v>
      </c>
    </row>
    <row r="1351" spans="5:5" x14ac:dyDescent="0.25">
      <c r="E1351">
        <v>2207</v>
      </c>
    </row>
    <row r="1352" spans="5:5" x14ac:dyDescent="0.25">
      <c r="E1352">
        <v>2208</v>
      </c>
    </row>
    <row r="1353" spans="5:5" x14ac:dyDescent="0.25">
      <c r="E1353">
        <v>2209</v>
      </c>
    </row>
    <row r="1354" spans="5:5" x14ac:dyDescent="0.25">
      <c r="E1354">
        <v>2210</v>
      </c>
    </row>
    <row r="1355" spans="5:5" x14ac:dyDescent="0.25">
      <c r="E1355">
        <v>2211</v>
      </c>
    </row>
    <row r="1356" spans="5:5" x14ac:dyDescent="0.25">
      <c r="E1356">
        <v>2212</v>
      </c>
    </row>
    <row r="1357" spans="5:5" x14ac:dyDescent="0.25">
      <c r="E1357">
        <v>2213</v>
      </c>
    </row>
    <row r="1358" spans="5:5" x14ac:dyDescent="0.25">
      <c r="E1358">
        <v>2214</v>
      </c>
    </row>
    <row r="1359" spans="5:5" x14ac:dyDescent="0.25">
      <c r="E1359">
        <v>2215</v>
      </c>
    </row>
    <row r="1360" spans="5:5" x14ac:dyDescent="0.25">
      <c r="E1360">
        <v>2216</v>
      </c>
    </row>
    <row r="1361" spans="5:5" x14ac:dyDescent="0.25">
      <c r="E1361">
        <v>2217</v>
      </c>
    </row>
    <row r="1362" spans="5:5" x14ac:dyDescent="0.25">
      <c r="E1362">
        <v>2218</v>
      </c>
    </row>
    <row r="1363" spans="5:5" x14ac:dyDescent="0.25">
      <c r="E1363">
        <v>2219</v>
      </c>
    </row>
    <row r="1364" spans="5:5" x14ac:dyDescent="0.25">
      <c r="E1364">
        <v>2220</v>
      </c>
    </row>
    <row r="1365" spans="5:5" x14ac:dyDescent="0.25">
      <c r="E1365">
        <v>2221</v>
      </c>
    </row>
    <row r="1366" spans="5:5" x14ac:dyDescent="0.25">
      <c r="E1366">
        <v>2222</v>
      </c>
    </row>
    <row r="1367" spans="5:5" x14ac:dyDescent="0.25">
      <c r="E1367">
        <v>2223</v>
      </c>
    </row>
    <row r="1368" spans="5:5" x14ac:dyDescent="0.25">
      <c r="E1368">
        <v>2224</v>
      </c>
    </row>
    <row r="1369" spans="5:5" x14ac:dyDescent="0.25">
      <c r="E1369">
        <v>2225</v>
      </c>
    </row>
    <row r="1370" spans="5:5" x14ac:dyDescent="0.25">
      <c r="E1370">
        <v>2226</v>
      </c>
    </row>
    <row r="1371" spans="5:5" x14ac:dyDescent="0.25">
      <c r="E1371">
        <v>2227</v>
      </c>
    </row>
    <row r="1372" spans="5:5" x14ac:dyDescent="0.25">
      <c r="E1372">
        <v>2228</v>
      </c>
    </row>
    <row r="1373" spans="5:5" x14ac:dyDescent="0.25">
      <c r="E1373">
        <v>2229</v>
      </c>
    </row>
    <row r="1374" spans="5:5" x14ac:dyDescent="0.25">
      <c r="E1374">
        <v>2230</v>
      </c>
    </row>
    <row r="1375" spans="5:5" x14ac:dyDescent="0.25">
      <c r="E1375">
        <v>2231</v>
      </c>
    </row>
    <row r="1376" spans="5:5" x14ac:dyDescent="0.25">
      <c r="E1376">
        <v>2232</v>
      </c>
    </row>
    <row r="1377" spans="5:5" x14ac:dyDescent="0.25">
      <c r="E1377">
        <v>2233</v>
      </c>
    </row>
    <row r="1378" spans="5:5" x14ac:dyDescent="0.25">
      <c r="E1378">
        <v>2234</v>
      </c>
    </row>
    <row r="1379" spans="5:5" x14ac:dyDescent="0.25">
      <c r="E1379">
        <v>2235</v>
      </c>
    </row>
    <row r="1380" spans="5:5" x14ac:dyDescent="0.25">
      <c r="E1380">
        <v>2236</v>
      </c>
    </row>
    <row r="1381" spans="5:5" x14ac:dyDescent="0.25">
      <c r="E1381">
        <v>2237</v>
      </c>
    </row>
    <row r="1382" spans="5:5" x14ac:dyDescent="0.25">
      <c r="E1382">
        <v>2238</v>
      </c>
    </row>
    <row r="1383" spans="5:5" x14ac:dyDescent="0.25">
      <c r="E1383">
        <v>2239</v>
      </c>
    </row>
    <row r="1384" spans="5:5" x14ac:dyDescent="0.25">
      <c r="E1384">
        <v>2240</v>
      </c>
    </row>
    <row r="1385" spans="5:5" x14ac:dyDescent="0.25">
      <c r="E1385">
        <v>2241</v>
      </c>
    </row>
    <row r="1386" spans="5:5" x14ac:dyDescent="0.25">
      <c r="E1386">
        <v>2242</v>
      </c>
    </row>
    <row r="1387" spans="5:5" x14ac:dyDescent="0.25">
      <c r="E1387">
        <v>2243</v>
      </c>
    </row>
    <row r="1388" spans="5:5" x14ac:dyDescent="0.25">
      <c r="E1388">
        <v>2244</v>
      </c>
    </row>
    <row r="1389" spans="5:5" x14ac:dyDescent="0.25">
      <c r="E1389">
        <v>2245</v>
      </c>
    </row>
    <row r="1390" spans="5:5" x14ac:dyDescent="0.25">
      <c r="E1390">
        <v>2246</v>
      </c>
    </row>
    <row r="1391" spans="5:5" x14ac:dyDescent="0.25">
      <c r="E1391">
        <v>2247</v>
      </c>
    </row>
    <row r="1392" spans="5:5" x14ac:dyDescent="0.25">
      <c r="E1392">
        <v>2248</v>
      </c>
    </row>
    <row r="1393" spans="5:5" x14ac:dyDescent="0.25">
      <c r="E1393">
        <v>2249</v>
      </c>
    </row>
    <row r="1394" spans="5:5" x14ac:dyDescent="0.25">
      <c r="E1394">
        <v>2250</v>
      </c>
    </row>
    <row r="1395" spans="5:5" x14ac:dyDescent="0.25">
      <c r="E1395">
        <v>2251</v>
      </c>
    </row>
    <row r="1396" spans="5:5" x14ac:dyDescent="0.25">
      <c r="E1396">
        <v>2252</v>
      </c>
    </row>
    <row r="1397" spans="5:5" x14ac:dyDescent="0.25">
      <c r="E1397">
        <v>2253</v>
      </c>
    </row>
    <row r="1398" spans="5:5" x14ac:dyDescent="0.25">
      <c r="E1398">
        <v>2254</v>
      </c>
    </row>
    <row r="1399" spans="5:5" x14ac:dyDescent="0.25">
      <c r="E1399">
        <v>2255</v>
      </c>
    </row>
    <row r="1400" spans="5:5" x14ac:dyDescent="0.25">
      <c r="E1400">
        <v>2256</v>
      </c>
    </row>
    <row r="1401" spans="5:5" x14ac:dyDescent="0.25">
      <c r="E1401">
        <v>2257</v>
      </c>
    </row>
    <row r="1402" spans="5:5" x14ac:dyDescent="0.25">
      <c r="E1402">
        <v>2258</v>
      </c>
    </row>
    <row r="1403" spans="5:5" x14ac:dyDescent="0.25">
      <c r="E1403">
        <v>2259</v>
      </c>
    </row>
    <row r="1404" spans="5:5" x14ac:dyDescent="0.25">
      <c r="E1404">
        <v>2260</v>
      </c>
    </row>
    <row r="1405" spans="5:5" x14ac:dyDescent="0.25">
      <c r="E1405">
        <v>2261</v>
      </c>
    </row>
    <row r="1406" spans="5:5" x14ac:dyDescent="0.25">
      <c r="E1406">
        <v>2262</v>
      </c>
    </row>
    <row r="1407" spans="5:5" x14ac:dyDescent="0.25">
      <c r="E1407">
        <v>2263</v>
      </c>
    </row>
    <row r="1408" spans="5:5" x14ac:dyDescent="0.25">
      <c r="E1408">
        <v>2264</v>
      </c>
    </row>
    <row r="1409" spans="5:5" x14ac:dyDescent="0.25">
      <c r="E1409">
        <v>2265</v>
      </c>
    </row>
    <row r="1410" spans="5:5" x14ac:dyDescent="0.25">
      <c r="E1410">
        <v>2266</v>
      </c>
    </row>
    <row r="1411" spans="5:5" x14ac:dyDescent="0.25">
      <c r="E1411">
        <v>2267</v>
      </c>
    </row>
    <row r="1412" spans="5:5" x14ac:dyDescent="0.25">
      <c r="E1412">
        <v>2268</v>
      </c>
    </row>
    <row r="1413" spans="5:5" x14ac:dyDescent="0.25">
      <c r="E1413">
        <v>2269</v>
      </c>
    </row>
    <row r="1414" spans="5:5" x14ac:dyDescent="0.25">
      <c r="E1414">
        <v>2270</v>
      </c>
    </row>
    <row r="1415" spans="5:5" x14ac:dyDescent="0.25">
      <c r="E1415">
        <v>2271</v>
      </c>
    </row>
    <row r="1416" spans="5:5" x14ac:dyDescent="0.25">
      <c r="E1416">
        <v>2272</v>
      </c>
    </row>
    <row r="1417" spans="5:5" x14ac:dyDescent="0.25">
      <c r="E1417">
        <v>2273</v>
      </c>
    </row>
    <row r="1418" spans="5:5" x14ac:dyDescent="0.25">
      <c r="E1418">
        <v>2274</v>
      </c>
    </row>
    <row r="1419" spans="5:5" x14ac:dyDescent="0.25">
      <c r="E1419">
        <v>2275</v>
      </c>
    </row>
    <row r="1420" spans="5:5" x14ac:dyDescent="0.25">
      <c r="E1420">
        <v>2276</v>
      </c>
    </row>
    <row r="1421" spans="5:5" x14ac:dyDescent="0.25">
      <c r="E1421">
        <v>2277</v>
      </c>
    </row>
    <row r="1422" spans="5:5" x14ac:dyDescent="0.25">
      <c r="E1422">
        <v>2278</v>
      </c>
    </row>
    <row r="1423" spans="5:5" x14ac:dyDescent="0.25">
      <c r="E1423">
        <v>2279</v>
      </c>
    </row>
    <row r="1424" spans="5:5" x14ac:dyDescent="0.25">
      <c r="E1424">
        <v>2280</v>
      </c>
    </row>
    <row r="1425" spans="5:5" x14ac:dyDescent="0.25">
      <c r="E1425">
        <v>2281</v>
      </c>
    </row>
    <row r="1426" spans="5:5" x14ac:dyDescent="0.25">
      <c r="E1426">
        <v>2282</v>
      </c>
    </row>
    <row r="1427" spans="5:5" x14ac:dyDescent="0.25">
      <c r="E1427">
        <v>2283</v>
      </c>
    </row>
    <row r="1428" spans="5:5" x14ac:dyDescent="0.25">
      <c r="E1428">
        <v>2284</v>
      </c>
    </row>
    <row r="1429" spans="5:5" x14ac:dyDescent="0.25">
      <c r="E1429">
        <v>2285</v>
      </c>
    </row>
    <row r="1430" spans="5:5" x14ac:dyDescent="0.25">
      <c r="E1430">
        <v>2286</v>
      </c>
    </row>
    <row r="1431" spans="5:5" x14ac:dyDescent="0.25">
      <c r="E1431">
        <v>2287</v>
      </c>
    </row>
    <row r="1432" spans="5:5" x14ac:dyDescent="0.25">
      <c r="E1432">
        <v>2288</v>
      </c>
    </row>
    <row r="1433" spans="5:5" x14ac:dyDescent="0.25">
      <c r="E1433">
        <v>2289</v>
      </c>
    </row>
    <row r="1434" spans="5:5" x14ac:dyDescent="0.25">
      <c r="E1434">
        <v>2290</v>
      </c>
    </row>
    <row r="1435" spans="5:5" x14ac:dyDescent="0.25">
      <c r="E1435">
        <v>2291</v>
      </c>
    </row>
    <row r="1436" spans="5:5" x14ac:dyDescent="0.25">
      <c r="E1436">
        <v>2292</v>
      </c>
    </row>
    <row r="1437" spans="5:5" x14ac:dyDescent="0.25">
      <c r="E1437">
        <v>2293</v>
      </c>
    </row>
    <row r="1438" spans="5:5" x14ac:dyDescent="0.25">
      <c r="E1438">
        <v>2294</v>
      </c>
    </row>
    <row r="1439" spans="5:5" x14ac:dyDescent="0.25">
      <c r="E1439">
        <v>2295</v>
      </c>
    </row>
    <row r="1440" spans="5:5" x14ac:dyDescent="0.25">
      <c r="E1440">
        <v>2296</v>
      </c>
    </row>
    <row r="1441" spans="5:5" x14ac:dyDescent="0.25">
      <c r="E1441">
        <v>2297</v>
      </c>
    </row>
    <row r="1442" spans="5:5" x14ac:dyDescent="0.25">
      <c r="E1442">
        <v>2298</v>
      </c>
    </row>
    <row r="1443" spans="5:5" x14ac:dyDescent="0.25">
      <c r="E1443">
        <v>2299</v>
      </c>
    </row>
    <row r="1444" spans="5:5" x14ac:dyDescent="0.25">
      <c r="E1444">
        <v>2300</v>
      </c>
    </row>
    <row r="1445" spans="5:5" x14ac:dyDescent="0.25">
      <c r="E1445">
        <v>2301</v>
      </c>
    </row>
    <row r="1446" spans="5:5" x14ac:dyDescent="0.25">
      <c r="E1446">
        <v>2302</v>
      </c>
    </row>
    <row r="1447" spans="5:5" x14ac:dyDescent="0.25">
      <c r="E1447">
        <v>2303</v>
      </c>
    </row>
    <row r="1448" spans="5:5" x14ac:dyDescent="0.25">
      <c r="E1448">
        <v>2304</v>
      </c>
    </row>
    <row r="1449" spans="5:5" x14ac:dyDescent="0.25">
      <c r="E1449">
        <v>2305</v>
      </c>
    </row>
    <row r="1450" spans="5:5" x14ac:dyDescent="0.25">
      <c r="E1450">
        <v>2306</v>
      </c>
    </row>
    <row r="1451" spans="5:5" x14ac:dyDescent="0.25">
      <c r="E1451">
        <v>2307</v>
      </c>
    </row>
    <row r="1452" spans="5:5" x14ac:dyDescent="0.25">
      <c r="E1452">
        <v>2308</v>
      </c>
    </row>
    <row r="1453" spans="5:5" x14ac:dyDescent="0.25">
      <c r="E1453">
        <v>2309</v>
      </c>
    </row>
    <row r="1454" spans="5:5" x14ac:dyDescent="0.25">
      <c r="E1454">
        <v>2310</v>
      </c>
    </row>
    <row r="1455" spans="5:5" x14ac:dyDescent="0.25">
      <c r="E1455">
        <v>2311</v>
      </c>
    </row>
    <row r="1456" spans="5:5" x14ac:dyDescent="0.25">
      <c r="E1456">
        <v>2312</v>
      </c>
    </row>
    <row r="1457" spans="5:5" x14ac:dyDescent="0.25">
      <c r="E1457">
        <v>2313</v>
      </c>
    </row>
    <row r="1458" spans="5:5" x14ac:dyDescent="0.25">
      <c r="E1458">
        <v>2314</v>
      </c>
    </row>
    <row r="1459" spans="5:5" x14ac:dyDescent="0.25">
      <c r="E1459">
        <v>2315</v>
      </c>
    </row>
    <row r="1460" spans="5:5" x14ac:dyDescent="0.25">
      <c r="E1460">
        <v>2316</v>
      </c>
    </row>
    <row r="1461" spans="5:5" x14ac:dyDescent="0.25">
      <c r="E1461">
        <v>2317</v>
      </c>
    </row>
    <row r="1462" spans="5:5" x14ac:dyDescent="0.25">
      <c r="E1462">
        <v>2318</v>
      </c>
    </row>
    <row r="1463" spans="5:5" x14ac:dyDescent="0.25">
      <c r="E1463">
        <v>2319</v>
      </c>
    </row>
    <row r="1464" spans="5:5" x14ac:dyDescent="0.25">
      <c r="E1464">
        <v>2320</v>
      </c>
    </row>
    <row r="1465" spans="5:5" x14ac:dyDescent="0.25">
      <c r="E1465">
        <v>2321</v>
      </c>
    </row>
    <row r="1466" spans="5:5" x14ac:dyDescent="0.25">
      <c r="E1466">
        <v>2322</v>
      </c>
    </row>
    <row r="1467" spans="5:5" x14ac:dyDescent="0.25">
      <c r="E1467">
        <v>2323</v>
      </c>
    </row>
    <row r="1468" spans="5:5" x14ac:dyDescent="0.25">
      <c r="E1468">
        <v>2324</v>
      </c>
    </row>
    <row r="1469" spans="5:5" x14ac:dyDescent="0.25">
      <c r="E1469">
        <v>2325</v>
      </c>
    </row>
    <row r="1470" spans="5:5" x14ac:dyDescent="0.25">
      <c r="E1470">
        <v>2326</v>
      </c>
    </row>
    <row r="1471" spans="5:5" x14ac:dyDescent="0.25">
      <c r="E1471">
        <v>2327</v>
      </c>
    </row>
    <row r="1472" spans="5:5" x14ac:dyDescent="0.25">
      <c r="E1472">
        <v>2328</v>
      </c>
    </row>
    <row r="1473" spans="5:5" x14ac:dyDescent="0.25">
      <c r="E1473">
        <v>2329</v>
      </c>
    </row>
    <row r="1474" spans="5:5" x14ac:dyDescent="0.25">
      <c r="E1474">
        <v>2330</v>
      </c>
    </row>
    <row r="1475" spans="5:5" x14ac:dyDescent="0.25">
      <c r="E1475">
        <v>2331</v>
      </c>
    </row>
    <row r="1476" spans="5:5" x14ac:dyDescent="0.25">
      <c r="E1476">
        <v>2332</v>
      </c>
    </row>
    <row r="1477" spans="5:5" x14ac:dyDescent="0.25">
      <c r="E1477">
        <v>2333</v>
      </c>
    </row>
    <row r="1478" spans="5:5" x14ac:dyDescent="0.25">
      <c r="E1478">
        <v>2334</v>
      </c>
    </row>
    <row r="1479" spans="5:5" x14ac:dyDescent="0.25">
      <c r="E1479">
        <v>2335</v>
      </c>
    </row>
    <row r="1480" spans="5:5" x14ac:dyDescent="0.25">
      <c r="E1480">
        <v>2336</v>
      </c>
    </row>
    <row r="1481" spans="5:5" x14ac:dyDescent="0.25">
      <c r="E1481">
        <v>2337</v>
      </c>
    </row>
    <row r="1482" spans="5:5" x14ac:dyDescent="0.25">
      <c r="E1482">
        <v>2338</v>
      </c>
    </row>
    <row r="1483" spans="5:5" x14ac:dyDescent="0.25">
      <c r="E1483">
        <v>2339</v>
      </c>
    </row>
    <row r="1484" spans="5:5" x14ac:dyDescent="0.25">
      <c r="E1484">
        <v>2340</v>
      </c>
    </row>
    <row r="1485" spans="5:5" x14ac:dyDescent="0.25">
      <c r="E1485">
        <v>2341</v>
      </c>
    </row>
    <row r="1486" spans="5:5" x14ac:dyDescent="0.25">
      <c r="E1486">
        <v>2342</v>
      </c>
    </row>
    <row r="1487" spans="5:5" x14ac:dyDescent="0.25">
      <c r="E1487">
        <v>2343</v>
      </c>
    </row>
    <row r="1488" spans="5:5" x14ac:dyDescent="0.25">
      <c r="E1488">
        <v>2344</v>
      </c>
    </row>
    <row r="1489" spans="5:5" x14ac:dyDescent="0.25">
      <c r="E1489">
        <v>2345</v>
      </c>
    </row>
    <row r="1490" spans="5:5" x14ac:dyDescent="0.25">
      <c r="E1490">
        <v>2346</v>
      </c>
    </row>
    <row r="1491" spans="5:5" x14ac:dyDescent="0.25">
      <c r="E1491">
        <v>2347</v>
      </c>
    </row>
    <row r="1492" spans="5:5" x14ac:dyDescent="0.25">
      <c r="E1492">
        <v>2348</v>
      </c>
    </row>
    <row r="1493" spans="5:5" x14ac:dyDescent="0.25">
      <c r="E1493">
        <v>2349</v>
      </c>
    </row>
    <row r="1494" spans="5:5" x14ac:dyDescent="0.25">
      <c r="E1494">
        <v>2350</v>
      </c>
    </row>
    <row r="1495" spans="5:5" x14ac:dyDescent="0.25">
      <c r="E1495">
        <v>2351</v>
      </c>
    </row>
    <row r="1496" spans="5:5" x14ac:dyDescent="0.25">
      <c r="E1496">
        <v>2352</v>
      </c>
    </row>
    <row r="1497" spans="5:5" x14ac:dyDescent="0.25">
      <c r="E1497">
        <v>2353</v>
      </c>
    </row>
    <row r="1498" spans="5:5" x14ac:dyDescent="0.25">
      <c r="E1498">
        <v>2354</v>
      </c>
    </row>
    <row r="1499" spans="5:5" x14ac:dyDescent="0.25">
      <c r="E1499">
        <v>2355</v>
      </c>
    </row>
    <row r="1500" spans="5:5" x14ac:dyDescent="0.25">
      <c r="E1500">
        <v>2356</v>
      </c>
    </row>
    <row r="1501" spans="5:5" x14ac:dyDescent="0.25">
      <c r="E1501">
        <v>2357</v>
      </c>
    </row>
    <row r="1502" spans="5:5" x14ac:dyDescent="0.25">
      <c r="E1502">
        <v>2358</v>
      </c>
    </row>
    <row r="1503" spans="5:5" x14ac:dyDescent="0.25">
      <c r="E1503">
        <v>2359</v>
      </c>
    </row>
    <row r="1504" spans="5:5" x14ac:dyDescent="0.25">
      <c r="E1504">
        <v>2360</v>
      </c>
    </row>
    <row r="1505" spans="5:5" x14ac:dyDescent="0.25">
      <c r="E1505">
        <v>2361</v>
      </c>
    </row>
    <row r="1506" spans="5:5" x14ac:dyDescent="0.25">
      <c r="E1506">
        <v>2362</v>
      </c>
    </row>
    <row r="1507" spans="5:5" x14ac:dyDescent="0.25">
      <c r="E1507">
        <v>2363</v>
      </c>
    </row>
    <row r="1508" spans="5:5" x14ac:dyDescent="0.25">
      <c r="E1508">
        <v>2364</v>
      </c>
    </row>
    <row r="1509" spans="5:5" x14ac:dyDescent="0.25">
      <c r="E1509">
        <v>2365</v>
      </c>
    </row>
    <row r="1510" spans="5:5" x14ac:dyDescent="0.25">
      <c r="E1510">
        <v>2366</v>
      </c>
    </row>
    <row r="1511" spans="5:5" x14ac:dyDescent="0.25">
      <c r="E1511">
        <v>2367</v>
      </c>
    </row>
    <row r="1512" spans="5:5" x14ac:dyDescent="0.25">
      <c r="E1512">
        <v>2368</v>
      </c>
    </row>
    <row r="1513" spans="5:5" x14ac:dyDescent="0.25">
      <c r="E1513">
        <v>2369</v>
      </c>
    </row>
    <row r="1514" spans="5:5" x14ac:dyDescent="0.25">
      <c r="E1514">
        <v>2370</v>
      </c>
    </row>
    <row r="1515" spans="5:5" x14ac:dyDescent="0.25">
      <c r="E1515">
        <v>2371</v>
      </c>
    </row>
    <row r="1516" spans="5:5" x14ac:dyDescent="0.25">
      <c r="E1516">
        <v>2372</v>
      </c>
    </row>
    <row r="1517" spans="5:5" x14ac:dyDescent="0.25">
      <c r="E1517">
        <v>2373</v>
      </c>
    </row>
    <row r="1518" spans="5:5" x14ac:dyDescent="0.25">
      <c r="E1518">
        <v>2374</v>
      </c>
    </row>
    <row r="1519" spans="5:5" x14ac:dyDescent="0.25">
      <c r="E1519">
        <v>2375</v>
      </c>
    </row>
    <row r="1520" spans="5:5" x14ac:dyDescent="0.25">
      <c r="E1520">
        <v>2376</v>
      </c>
    </row>
    <row r="1521" spans="5:5" x14ac:dyDescent="0.25">
      <c r="E1521">
        <v>2377</v>
      </c>
    </row>
    <row r="1522" spans="5:5" x14ac:dyDescent="0.25">
      <c r="E1522">
        <v>2378</v>
      </c>
    </row>
    <row r="1523" spans="5:5" x14ac:dyDescent="0.25">
      <c r="E1523">
        <v>2379</v>
      </c>
    </row>
    <row r="1524" spans="5:5" x14ac:dyDescent="0.25">
      <c r="E1524">
        <v>2380</v>
      </c>
    </row>
    <row r="1525" spans="5:5" x14ac:dyDescent="0.25">
      <c r="E1525">
        <v>2381</v>
      </c>
    </row>
    <row r="1526" spans="5:5" x14ac:dyDescent="0.25">
      <c r="E1526">
        <v>2382</v>
      </c>
    </row>
    <row r="1527" spans="5:5" x14ac:dyDescent="0.25">
      <c r="E1527">
        <v>2383</v>
      </c>
    </row>
    <row r="1528" spans="5:5" x14ac:dyDescent="0.25">
      <c r="E1528">
        <v>2384</v>
      </c>
    </row>
    <row r="1529" spans="5:5" x14ac:dyDescent="0.25">
      <c r="E1529">
        <v>2385</v>
      </c>
    </row>
    <row r="1530" spans="5:5" x14ac:dyDescent="0.25">
      <c r="E1530">
        <v>2386</v>
      </c>
    </row>
    <row r="1531" spans="5:5" x14ac:dyDescent="0.25">
      <c r="E1531">
        <v>2387</v>
      </c>
    </row>
    <row r="1532" spans="5:5" x14ac:dyDescent="0.25">
      <c r="E1532">
        <v>2388</v>
      </c>
    </row>
    <row r="1533" spans="5:5" x14ac:dyDescent="0.25">
      <c r="E1533">
        <v>2389</v>
      </c>
    </row>
    <row r="1534" spans="5:5" x14ac:dyDescent="0.25">
      <c r="E1534">
        <v>2390</v>
      </c>
    </row>
    <row r="1535" spans="5:5" x14ac:dyDescent="0.25">
      <c r="E1535">
        <v>2391</v>
      </c>
    </row>
    <row r="1536" spans="5:5" x14ac:dyDescent="0.25">
      <c r="E1536">
        <v>2392</v>
      </c>
    </row>
    <row r="1537" spans="5:5" x14ac:dyDescent="0.25">
      <c r="E1537">
        <v>2393</v>
      </c>
    </row>
    <row r="1538" spans="5:5" x14ac:dyDescent="0.25">
      <c r="E1538">
        <v>2394</v>
      </c>
    </row>
    <row r="1539" spans="5:5" x14ac:dyDescent="0.25">
      <c r="E1539">
        <v>2395</v>
      </c>
    </row>
    <row r="1540" spans="5:5" x14ac:dyDescent="0.25">
      <c r="E1540">
        <v>2396</v>
      </c>
    </row>
    <row r="1541" spans="5:5" x14ac:dyDescent="0.25">
      <c r="E1541">
        <v>2397</v>
      </c>
    </row>
    <row r="1542" spans="5:5" x14ac:dyDescent="0.25">
      <c r="E1542">
        <v>2398</v>
      </c>
    </row>
    <row r="1543" spans="5:5" x14ac:dyDescent="0.25">
      <c r="E1543">
        <v>2399</v>
      </c>
    </row>
    <row r="1544" spans="5:5" x14ac:dyDescent="0.25">
      <c r="E1544">
        <v>2400</v>
      </c>
    </row>
    <row r="1545" spans="5:5" x14ac:dyDescent="0.25">
      <c r="E1545">
        <v>2401</v>
      </c>
    </row>
    <row r="1546" spans="5:5" x14ac:dyDescent="0.25">
      <c r="E1546">
        <v>2402</v>
      </c>
    </row>
    <row r="1547" spans="5:5" x14ac:dyDescent="0.25">
      <c r="E1547">
        <v>2403</v>
      </c>
    </row>
    <row r="1548" spans="5:5" x14ac:dyDescent="0.25">
      <c r="E1548">
        <v>2404</v>
      </c>
    </row>
    <row r="1549" spans="5:5" x14ac:dyDescent="0.25">
      <c r="E1549">
        <v>2405</v>
      </c>
    </row>
    <row r="1550" spans="5:5" x14ac:dyDescent="0.25">
      <c r="E1550">
        <v>2406</v>
      </c>
    </row>
    <row r="1551" spans="5:5" x14ac:dyDescent="0.25">
      <c r="E1551">
        <v>2407</v>
      </c>
    </row>
    <row r="1552" spans="5:5" x14ac:dyDescent="0.25">
      <c r="E1552">
        <v>2408</v>
      </c>
    </row>
    <row r="1553" spans="5:5" x14ac:dyDescent="0.25">
      <c r="E1553">
        <v>2409</v>
      </c>
    </row>
    <row r="1554" spans="5:5" x14ac:dyDescent="0.25">
      <c r="E1554">
        <v>2410</v>
      </c>
    </row>
    <row r="1555" spans="5:5" x14ac:dyDescent="0.25">
      <c r="E1555">
        <v>2411</v>
      </c>
    </row>
    <row r="1556" spans="5:5" x14ac:dyDescent="0.25">
      <c r="E1556">
        <v>2412</v>
      </c>
    </row>
    <row r="1557" spans="5:5" x14ac:dyDescent="0.25">
      <c r="E1557">
        <v>2413</v>
      </c>
    </row>
    <row r="1558" spans="5:5" x14ac:dyDescent="0.25">
      <c r="E1558">
        <v>2414</v>
      </c>
    </row>
    <row r="1559" spans="5:5" x14ac:dyDescent="0.25">
      <c r="E1559">
        <v>2415</v>
      </c>
    </row>
    <row r="1560" spans="5:5" x14ac:dyDescent="0.25">
      <c r="E1560">
        <v>2416</v>
      </c>
    </row>
    <row r="1561" spans="5:5" x14ac:dyDescent="0.25">
      <c r="E1561">
        <v>2417</v>
      </c>
    </row>
    <row r="1562" spans="5:5" x14ac:dyDescent="0.25">
      <c r="E1562">
        <v>2418</v>
      </c>
    </row>
    <row r="1563" spans="5:5" x14ac:dyDescent="0.25">
      <c r="E1563">
        <v>2419</v>
      </c>
    </row>
    <row r="1564" spans="5:5" x14ac:dyDescent="0.25">
      <c r="E1564">
        <v>2420</v>
      </c>
    </row>
    <row r="1565" spans="5:5" x14ac:dyDescent="0.25">
      <c r="E1565">
        <v>2421</v>
      </c>
    </row>
    <row r="1566" spans="5:5" x14ac:dyDescent="0.25">
      <c r="E1566">
        <v>2422</v>
      </c>
    </row>
    <row r="1567" spans="5:5" x14ac:dyDescent="0.25">
      <c r="E1567">
        <v>2423</v>
      </c>
    </row>
    <row r="1568" spans="5:5" x14ac:dyDescent="0.25">
      <c r="E1568">
        <v>2424</v>
      </c>
    </row>
    <row r="1569" spans="5:5" x14ac:dyDescent="0.25">
      <c r="E1569">
        <v>2425</v>
      </c>
    </row>
    <row r="1570" spans="5:5" x14ac:dyDescent="0.25">
      <c r="E1570">
        <v>2426</v>
      </c>
    </row>
    <row r="1571" spans="5:5" x14ac:dyDescent="0.25">
      <c r="E1571">
        <v>2427</v>
      </c>
    </row>
    <row r="1572" spans="5:5" x14ac:dyDescent="0.25">
      <c r="E1572">
        <v>2428</v>
      </c>
    </row>
    <row r="1573" spans="5:5" x14ac:dyDescent="0.25">
      <c r="E1573">
        <v>2429</v>
      </c>
    </row>
    <row r="1574" spans="5:5" x14ac:dyDescent="0.25">
      <c r="E1574">
        <v>2430</v>
      </c>
    </row>
    <row r="1575" spans="5:5" x14ac:dyDescent="0.25">
      <c r="E1575">
        <v>2431</v>
      </c>
    </row>
    <row r="1576" spans="5:5" x14ac:dyDescent="0.25">
      <c r="E1576">
        <v>2432</v>
      </c>
    </row>
    <row r="1577" spans="5:5" x14ac:dyDescent="0.25">
      <c r="E1577">
        <v>2433</v>
      </c>
    </row>
    <row r="1578" spans="5:5" x14ac:dyDescent="0.25">
      <c r="E1578">
        <v>2434</v>
      </c>
    </row>
    <row r="1579" spans="5:5" x14ac:dyDescent="0.25">
      <c r="E1579">
        <v>2435</v>
      </c>
    </row>
    <row r="1580" spans="5:5" x14ac:dyDescent="0.25">
      <c r="E1580">
        <v>2436</v>
      </c>
    </row>
    <row r="1581" spans="5:5" x14ac:dyDescent="0.25">
      <c r="E1581">
        <v>2437</v>
      </c>
    </row>
    <row r="1582" spans="5:5" x14ac:dyDescent="0.25">
      <c r="E1582">
        <v>2438</v>
      </c>
    </row>
    <row r="1583" spans="5:5" x14ac:dyDescent="0.25">
      <c r="E1583">
        <v>2439</v>
      </c>
    </row>
    <row r="1584" spans="5:5" x14ac:dyDescent="0.25">
      <c r="E1584">
        <v>2440</v>
      </c>
    </row>
    <row r="1585" spans="5:5" x14ac:dyDescent="0.25">
      <c r="E1585">
        <v>2441</v>
      </c>
    </row>
    <row r="1586" spans="5:5" x14ac:dyDescent="0.25">
      <c r="E1586">
        <v>2442</v>
      </c>
    </row>
    <row r="1587" spans="5:5" x14ac:dyDescent="0.25">
      <c r="E1587">
        <v>2443</v>
      </c>
    </row>
    <row r="1588" spans="5:5" x14ac:dyDescent="0.25">
      <c r="E1588">
        <v>2444</v>
      </c>
    </row>
    <row r="1589" spans="5:5" x14ac:dyDescent="0.25">
      <c r="E1589">
        <v>2445</v>
      </c>
    </row>
    <row r="1590" spans="5:5" x14ac:dyDescent="0.25">
      <c r="E1590">
        <v>2446</v>
      </c>
    </row>
    <row r="1591" spans="5:5" x14ac:dyDescent="0.25">
      <c r="E1591">
        <v>2447</v>
      </c>
    </row>
    <row r="1592" spans="5:5" x14ac:dyDescent="0.25">
      <c r="E1592">
        <v>2448</v>
      </c>
    </row>
    <row r="1593" spans="5:5" x14ac:dyDescent="0.25">
      <c r="E1593">
        <v>2449</v>
      </c>
    </row>
    <row r="1594" spans="5:5" x14ac:dyDescent="0.25">
      <c r="E1594">
        <v>2450</v>
      </c>
    </row>
    <row r="1595" spans="5:5" x14ac:dyDescent="0.25">
      <c r="E1595">
        <v>2451</v>
      </c>
    </row>
    <row r="1596" spans="5:5" x14ac:dyDescent="0.25">
      <c r="E1596">
        <v>2452</v>
      </c>
    </row>
    <row r="1597" spans="5:5" x14ac:dyDescent="0.25">
      <c r="E1597">
        <v>2453</v>
      </c>
    </row>
    <row r="1598" spans="5:5" x14ac:dyDescent="0.25">
      <c r="E1598">
        <v>2454</v>
      </c>
    </row>
    <row r="1599" spans="5:5" x14ac:dyDescent="0.25">
      <c r="E1599">
        <v>2455</v>
      </c>
    </row>
    <row r="1600" spans="5:5" x14ac:dyDescent="0.25">
      <c r="E1600">
        <v>2456</v>
      </c>
    </row>
    <row r="1601" spans="5:5" x14ac:dyDescent="0.25">
      <c r="E1601">
        <v>2457</v>
      </c>
    </row>
    <row r="1602" spans="5:5" x14ac:dyDescent="0.25">
      <c r="E1602">
        <v>2458</v>
      </c>
    </row>
    <row r="1603" spans="5:5" x14ac:dyDescent="0.25">
      <c r="E1603">
        <v>2459</v>
      </c>
    </row>
    <row r="1604" spans="5:5" x14ac:dyDescent="0.25">
      <c r="E1604">
        <v>2460</v>
      </c>
    </row>
    <row r="1605" spans="5:5" x14ac:dyDescent="0.25">
      <c r="E1605">
        <v>2461</v>
      </c>
    </row>
    <row r="1606" spans="5:5" x14ac:dyDescent="0.25">
      <c r="E1606">
        <v>2462</v>
      </c>
    </row>
    <row r="1607" spans="5:5" x14ac:dyDescent="0.25">
      <c r="E1607">
        <v>2463</v>
      </c>
    </row>
    <row r="1608" spans="5:5" x14ac:dyDescent="0.25">
      <c r="E1608">
        <v>2464</v>
      </c>
    </row>
    <row r="1609" spans="5:5" x14ac:dyDescent="0.25">
      <c r="E1609">
        <v>2465</v>
      </c>
    </row>
    <row r="1610" spans="5:5" x14ac:dyDescent="0.25">
      <c r="E1610">
        <v>2466</v>
      </c>
    </row>
    <row r="1611" spans="5:5" x14ac:dyDescent="0.25">
      <c r="E1611">
        <v>2467</v>
      </c>
    </row>
    <row r="1612" spans="5:5" x14ac:dyDescent="0.25">
      <c r="E1612">
        <v>2468</v>
      </c>
    </row>
    <row r="1613" spans="5:5" x14ac:dyDescent="0.25">
      <c r="E1613">
        <v>2469</v>
      </c>
    </row>
    <row r="1614" spans="5:5" x14ac:dyDescent="0.25">
      <c r="E1614">
        <v>2470</v>
      </c>
    </row>
    <row r="1615" spans="5:5" x14ac:dyDescent="0.25">
      <c r="E1615">
        <v>2471</v>
      </c>
    </row>
    <row r="1616" spans="5:5" x14ac:dyDescent="0.25">
      <c r="E1616">
        <v>2472</v>
      </c>
    </row>
    <row r="1617" spans="5:5" x14ac:dyDescent="0.25">
      <c r="E1617">
        <v>2473</v>
      </c>
    </row>
    <row r="1618" spans="5:5" x14ac:dyDescent="0.25">
      <c r="E1618">
        <v>2474</v>
      </c>
    </row>
    <row r="1619" spans="5:5" x14ac:dyDescent="0.25">
      <c r="E1619">
        <v>2475</v>
      </c>
    </row>
    <row r="1620" spans="5:5" x14ac:dyDescent="0.25">
      <c r="E1620">
        <v>2476</v>
      </c>
    </row>
    <row r="1621" spans="5:5" x14ac:dyDescent="0.25">
      <c r="E1621">
        <v>2477</v>
      </c>
    </row>
    <row r="1622" spans="5:5" x14ac:dyDescent="0.25">
      <c r="E1622">
        <v>2478</v>
      </c>
    </row>
    <row r="1623" spans="5:5" x14ac:dyDescent="0.25">
      <c r="E1623">
        <v>2479</v>
      </c>
    </row>
    <row r="1624" spans="5:5" x14ac:dyDescent="0.25">
      <c r="E1624">
        <v>2480</v>
      </c>
    </row>
    <row r="1625" spans="5:5" x14ac:dyDescent="0.25">
      <c r="E1625">
        <v>2481</v>
      </c>
    </row>
    <row r="1626" spans="5:5" x14ac:dyDescent="0.25">
      <c r="E1626">
        <v>2482</v>
      </c>
    </row>
    <row r="1627" spans="5:5" x14ac:dyDescent="0.25">
      <c r="E1627">
        <v>2483</v>
      </c>
    </row>
    <row r="1628" spans="5:5" x14ac:dyDescent="0.25">
      <c r="E1628">
        <v>2484</v>
      </c>
    </row>
    <row r="1629" spans="5:5" x14ac:dyDescent="0.25">
      <c r="E1629">
        <v>2485</v>
      </c>
    </row>
    <row r="1630" spans="5:5" x14ac:dyDescent="0.25">
      <c r="E1630">
        <v>2486</v>
      </c>
    </row>
    <row r="1631" spans="5:5" x14ac:dyDescent="0.25">
      <c r="E1631">
        <v>2487</v>
      </c>
    </row>
    <row r="1632" spans="5:5" x14ac:dyDescent="0.25">
      <c r="E1632">
        <v>2488</v>
      </c>
    </row>
    <row r="1633" spans="5:5" x14ac:dyDescent="0.25">
      <c r="E1633">
        <v>2489</v>
      </c>
    </row>
    <row r="1634" spans="5:5" x14ac:dyDescent="0.25">
      <c r="E1634">
        <v>2490</v>
      </c>
    </row>
    <row r="1635" spans="5:5" x14ac:dyDescent="0.25">
      <c r="E1635">
        <v>2491</v>
      </c>
    </row>
    <row r="1636" spans="5:5" x14ac:dyDescent="0.25">
      <c r="E1636">
        <v>2492</v>
      </c>
    </row>
    <row r="1637" spans="5:5" x14ac:dyDescent="0.25">
      <c r="E1637">
        <v>2493</v>
      </c>
    </row>
    <row r="1638" spans="5:5" x14ac:dyDescent="0.25">
      <c r="E1638">
        <v>2494</v>
      </c>
    </row>
    <row r="1639" spans="5:5" x14ac:dyDescent="0.25">
      <c r="E1639">
        <v>2495</v>
      </c>
    </row>
    <row r="1640" spans="5:5" x14ac:dyDescent="0.25">
      <c r="E1640">
        <v>2496</v>
      </c>
    </row>
    <row r="1641" spans="5:5" x14ac:dyDescent="0.25">
      <c r="E1641">
        <v>2497</v>
      </c>
    </row>
    <row r="1642" spans="5:5" x14ac:dyDescent="0.25">
      <c r="E1642">
        <v>2498</v>
      </c>
    </row>
    <row r="1643" spans="5:5" x14ac:dyDescent="0.25">
      <c r="E1643">
        <v>2499</v>
      </c>
    </row>
    <row r="1644" spans="5:5" x14ac:dyDescent="0.25">
      <c r="E1644">
        <v>2500</v>
      </c>
    </row>
    <row r="1645" spans="5:5" x14ac:dyDescent="0.25">
      <c r="E1645">
        <v>2501</v>
      </c>
    </row>
    <row r="1646" spans="5:5" x14ac:dyDescent="0.25">
      <c r="E1646">
        <v>2502</v>
      </c>
    </row>
    <row r="1647" spans="5:5" x14ac:dyDescent="0.25">
      <c r="E1647">
        <v>2503</v>
      </c>
    </row>
    <row r="1648" spans="5:5" x14ac:dyDescent="0.25">
      <c r="E1648">
        <v>2504</v>
      </c>
    </row>
    <row r="1649" spans="5:5" x14ac:dyDescent="0.25">
      <c r="E1649">
        <v>2505</v>
      </c>
    </row>
    <row r="1650" spans="5:5" x14ac:dyDescent="0.25">
      <c r="E1650">
        <v>2506</v>
      </c>
    </row>
    <row r="1651" spans="5:5" x14ac:dyDescent="0.25">
      <c r="E1651">
        <v>2507</v>
      </c>
    </row>
    <row r="1652" spans="5:5" x14ac:dyDescent="0.25">
      <c r="E1652">
        <v>2508</v>
      </c>
    </row>
    <row r="1653" spans="5:5" x14ac:dyDescent="0.25">
      <c r="E1653">
        <v>2509</v>
      </c>
    </row>
    <row r="1654" spans="5:5" x14ac:dyDescent="0.25">
      <c r="E1654">
        <v>2510</v>
      </c>
    </row>
    <row r="1655" spans="5:5" x14ac:dyDescent="0.25">
      <c r="E1655">
        <v>2511</v>
      </c>
    </row>
    <row r="1656" spans="5:5" x14ac:dyDescent="0.25">
      <c r="E1656">
        <v>2512</v>
      </c>
    </row>
    <row r="1657" spans="5:5" x14ac:dyDescent="0.25">
      <c r="E1657">
        <v>2513</v>
      </c>
    </row>
    <row r="1658" spans="5:5" x14ac:dyDescent="0.25">
      <c r="E1658">
        <v>2514</v>
      </c>
    </row>
    <row r="1659" spans="5:5" x14ac:dyDescent="0.25">
      <c r="E1659">
        <v>2515</v>
      </c>
    </row>
    <row r="1660" spans="5:5" x14ac:dyDescent="0.25">
      <c r="E1660">
        <v>2516</v>
      </c>
    </row>
    <row r="1661" spans="5:5" x14ac:dyDescent="0.25">
      <c r="E1661">
        <v>2517</v>
      </c>
    </row>
    <row r="1662" spans="5:5" x14ac:dyDescent="0.25">
      <c r="E1662">
        <v>2518</v>
      </c>
    </row>
    <row r="1663" spans="5:5" x14ac:dyDescent="0.25">
      <c r="E1663">
        <v>2519</v>
      </c>
    </row>
    <row r="1664" spans="5:5" x14ac:dyDescent="0.25">
      <c r="E1664">
        <v>2520</v>
      </c>
    </row>
    <row r="1665" spans="5:5" x14ac:dyDescent="0.25">
      <c r="E1665">
        <v>2521</v>
      </c>
    </row>
    <row r="1666" spans="5:5" x14ac:dyDescent="0.25">
      <c r="E1666">
        <v>2522</v>
      </c>
    </row>
    <row r="1667" spans="5:5" x14ac:dyDescent="0.25">
      <c r="E1667">
        <v>2523</v>
      </c>
    </row>
    <row r="1668" spans="5:5" x14ac:dyDescent="0.25">
      <c r="E1668">
        <v>2524</v>
      </c>
    </row>
    <row r="1669" spans="5:5" x14ac:dyDescent="0.25">
      <c r="E1669">
        <v>2525</v>
      </c>
    </row>
    <row r="1670" spans="5:5" x14ac:dyDescent="0.25">
      <c r="E1670">
        <v>2526</v>
      </c>
    </row>
    <row r="1671" spans="5:5" x14ac:dyDescent="0.25">
      <c r="E1671">
        <v>2527</v>
      </c>
    </row>
    <row r="1672" spans="5:5" x14ac:dyDescent="0.25">
      <c r="E1672">
        <v>2528</v>
      </c>
    </row>
    <row r="1673" spans="5:5" x14ac:dyDescent="0.25">
      <c r="E1673">
        <v>2529</v>
      </c>
    </row>
    <row r="1674" spans="5:5" x14ac:dyDescent="0.25">
      <c r="E1674">
        <v>2530</v>
      </c>
    </row>
    <row r="1675" spans="5:5" x14ac:dyDescent="0.25">
      <c r="E1675">
        <v>2531</v>
      </c>
    </row>
    <row r="1676" spans="5:5" x14ac:dyDescent="0.25">
      <c r="E1676">
        <v>2532</v>
      </c>
    </row>
    <row r="1677" spans="5:5" x14ac:dyDescent="0.25">
      <c r="E1677">
        <v>2533</v>
      </c>
    </row>
    <row r="1678" spans="5:5" x14ac:dyDescent="0.25">
      <c r="E1678">
        <v>2534</v>
      </c>
    </row>
    <row r="1679" spans="5:5" x14ac:dyDescent="0.25">
      <c r="E1679">
        <v>2535</v>
      </c>
    </row>
    <row r="1680" spans="5:5" x14ac:dyDescent="0.25">
      <c r="E1680">
        <v>2536</v>
      </c>
    </row>
    <row r="1681" spans="5:5" x14ac:dyDescent="0.25">
      <c r="E1681">
        <v>2537</v>
      </c>
    </row>
    <row r="1682" spans="5:5" x14ac:dyDescent="0.25">
      <c r="E1682">
        <v>2538</v>
      </c>
    </row>
    <row r="1683" spans="5:5" x14ac:dyDescent="0.25">
      <c r="E1683">
        <v>2539</v>
      </c>
    </row>
    <row r="1684" spans="5:5" x14ac:dyDescent="0.25">
      <c r="E1684">
        <v>2540</v>
      </c>
    </row>
    <row r="1685" spans="5:5" x14ac:dyDescent="0.25">
      <c r="E1685">
        <v>2541</v>
      </c>
    </row>
    <row r="1686" spans="5:5" x14ac:dyDescent="0.25">
      <c r="E1686">
        <v>2542</v>
      </c>
    </row>
    <row r="1687" spans="5:5" x14ac:dyDescent="0.25">
      <c r="E1687">
        <v>2543</v>
      </c>
    </row>
    <row r="1688" spans="5:5" x14ac:dyDescent="0.25">
      <c r="E1688">
        <v>2544</v>
      </c>
    </row>
    <row r="1689" spans="5:5" x14ac:dyDescent="0.25">
      <c r="E1689">
        <v>2545</v>
      </c>
    </row>
    <row r="1690" spans="5:5" x14ac:dyDescent="0.25">
      <c r="E1690">
        <v>2546</v>
      </c>
    </row>
    <row r="1691" spans="5:5" x14ac:dyDescent="0.25">
      <c r="E1691">
        <v>2547</v>
      </c>
    </row>
    <row r="1692" spans="5:5" x14ac:dyDescent="0.25">
      <c r="E1692">
        <v>2548</v>
      </c>
    </row>
    <row r="1693" spans="5:5" x14ac:dyDescent="0.25">
      <c r="E1693">
        <v>2549</v>
      </c>
    </row>
    <row r="1694" spans="5:5" x14ac:dyDescent="0.25">
      <c r="E1694">
        <v>2550</v>
      </c>
    </row>
    <row r="1695" spans="5:5" x14ac:dyDescent="0.25">
      <c r="E1695">
        <v>2551</v>
      </c>
    </row>
    <row r="1696" spans="5:5" x14ac:dyDescent="0.25">
      <c r="E1696">
        <v>2552</v>
      </c>
    </row>
    <row r="1697" spans="5:5" x14ac:dyDescent="0.25">
      <c r="E1697">
        <v>2553</v>
      </c>
    </row>
    <row r="1698" spans="5:5" x14ac:dyDescent="0.25">
      <c r="E1698">
        <v>2554</v>
      </c>
    </row>
    <row r="1699" spans="5:5" x14ac:dyDescent="0.25">
      <c r="E1699">
        <v>2555</v>
      </c>
    </row>
    <row r="1700" spans="5:5" x14ac:dyDescent="0.25">
      <c r="E1700">
        <v>2556</v>
      </c>
    </row>
    <row r="1701" spans="5:5" x14ac:dyDescent="0.25">
      <c r="E1701">
        <v>2557</v>
      </c>
    </row>
    <row r="1702" spans="5:5" x14ac:dyDescent="0.25">
      <c r="E1702">
        <v>2558</v>
      </c>
    </row>
    <row r="1703" spans="5:5" x14ac:dyDescent="0.25">
      <c r="E1703">
        <v>2559</v>
      </c>
    </row>
    <row r="1704" spans="5:5" x14ac:dyDescent="0.25">
      <c r="E1704">
        <v>2560</v>
      </c>
    </row>
    <row r="1705" spans="5:5" x14ac:dyDescent="0.25">
      <c r="E1705">
        <v>2561</v>
      </c>
    </row>
    <row r="1706" spans="5:5" x14ac:dyDescent="0.25">
      <c r="E1706">
        <v>2562</v>
      </c>
    </row>
    <row r="1707" spans="5:5" x14ac:dyDescent="0.25">
      <c r="E1707">
        <v>2563</v>
      </c>
    </row>
    <row r="1708" spans="5:5" x14ac:dyDescent="0.25">
      <c r="E1708">
        <v>2564</v>
      </c>
    </row>
    <row r="1709" spans="5:5" x14ac:dyDescent="0.25">
      <c r="E1709">
        <v>2565</v>
      </c>
    </row>
    <row r="1710" spans="5:5" x14ac:dyDescent="0.25">
      <c r="E1710">
        <v>2566</v>
      </c>
    </row>
    <row r="1711" spans="5:5" x14ac:dyDescent="0.25">
      <c r="E1711">
        <v>2567</v>
      </c>
    </row>
    <row r="1712" spans="5:5" x14ac:dyDescent="0.25">
      <c r="E1712">
        <v>2568</v>
      </c>
    </row>
    <row r="1713" spans="5:5" x14ac:dyDescent="0.25">
      <c r="E1713">
        <v>2569</v>
      </c>
    </row>
    <row r="1714" spans="5:5" x14ac:dyDescent="0.25">
      <c r="E1714">
        <v>2570</v>
      </c>
    </row>
    <row r="1715" spans="5:5" x14ac:dyDescent="0.25">
      <c r="E1715">
        <v>2571</v>
      </c>
    </row>
    <row r="1716" spans="5:5" x14ac:dyDescent="0.25">
      <c r="E1716">
        <v>2572</v>
      </c>
    </row>
    <row r="1717" spans="5:5" x14ac:dyDescent="0.25">
      <c r="E1717">
        <v>2573</v>
      </c>
    </row>
    <row r="1718" spans="5:5" x14ac:dyDescent="0.25">
      <c r="E1718">
        <v>2574</v>
      </c>
    </row>
    <row r="1719" spans="5:5" x14ac:dyDescent="0.25">
      <c r="E1719">
        <v>2575</v>
      </c>
    </row>
    <row r="1720" spans="5:5" x14ac:dyDescent="0.25">
      <c r="E1720">
        <v>2576</v>
      </c>
    </row>
    <row r="1721" spans="5:5" x14ac:dyDescent="0.25">
      <c r="E1721">
        <v>2577</v>
      </c>
    </row>
    <row r="1722" spans="5:5" x14ac:dyDescent="0.25">
      <c r="E1722">
        <v>2578</v>
      </c>
    </row>
    <row r="1723" spans="5:5" x14ac:dyDescent="0.25">
      <c r="E1723">
        <v>2579</v>
      </c>
    </row>
    <row r="1724" spans="5:5" x14ac:dyDescent="0.25">
      <c r="E1724">
        <v>2580</v>
      </c>
    </row>
    <row r="1725" spans="5:5" x14ac:dyDescent="0.25">
      <c r="E1725">
        <v>2581</v>
      </c>
    </row>
    <row r="1726" spans="5:5" x14ac:dyDescent="0.25">
      <c r="E1726">
        <v>2582</v>
      </c>
    </row>
    <row r="1727" spans="5:5" x14ac:dyDescent="0.25">
      <c r="E1727">
        <v>2583</v>
      </c>
    </row>
    <row r="1728" spans="5:5" x14ac:dyDescent="0.25">
      <c r="E1728">
        <v>2584</v>
      </c>
    </row>
    <row r="1729" spans="5:5" x14ac:dyDescent="0.25">
      <c r="E1729">
        <v>2585</v>
      </c>
    </row>
    <row r="1730" spans="5:5" x14ac:dyDescent="0.25">
      <c r="E1730">
        <v>2586</v>
      </c>
    </row>
    <row r="1731" spans="5:5" x14ac:dyDescent="0.25">
      <c r="E1731">
        <v>2587</v>
      </c>
    </row>
    <row r="1732" spans="5:5" x14ac:dyDescent="0.25">
      <c r="E1732">
        <v>2588</v>
      </c>
    </row>
    <row r="1733" spans="5:5" x14ac:dyDescent="0.25">
      <c r="E1733">
        <v>2589</v>
      </c>
    </row>
    <row r="1734" spans="5:5" x14ac:dyDescent="0.25">
      <c r="E1734">
        <v>2590</v>
      </c>
    </row>
    <row r="1735" spans="5:5" x14ac:dyDescent="0.25">
      <c r="E1735">
        <v>2591</v>
      </c>
    </row>
    <row r="1736" spans="5:5" x14ac:dyDescent="0.25">
      <c r="E1736">
        <v>2592</v>
      </c>
    </row>
    <row r="1737" spans="5:5" x14ac:dyDescent="0.25">
      <c r="E1737">
        <v>2593</v>
      </c>
    </row>
    <row r="1738" spans="5:5" x14ac:dyDescent="0.25">
      <c r="E1738">
        <v>2594</v>
      </c>
    </row>
    <row r="1739" spans="5:5" x14ac:dyDescent="0.25">
      <c r="E1739">
        <v>2595</v>
      </c>
    </row>
    <row r="1740" spans="5:5" x14ac:dyDescent="0.25">
      <c r="E1740">
        <v>2596</v>
      </c>
    </row>
    <row r="1741" spans="5:5" x14ac:dyDescent="0.25">
      <c r="E1741">
        <v>2597</v>
      </c>
    </row>
    <row r="1742" spans="5:5" x14ac:dyDescent="0.25">
      <c r="E1742">
        <v>2598</v>
      </c>
    </row>
    <row r="1743" spans="5:5" x14ac:dyDescent="0.25">
      <c r="E1743">
        <v>2599</v>
      </c>
    </row>
    <row r="1744" spans="5:5" x14ac:dyDescent="0.25">
      <c r="E1744">
        <v>2600</v>
      </c>
    </row>
    <row r="1745" spans="5:5" x14ac:dyDescent="0.25">
      <c r="E1745">
        <v>2601</v>
      </c>
    </row>
    <row r="1746" spans="5:5" x14ac:dyDescent="0.25">
      <c r="E1746">
        <v>2602</v>
      </c>
    </row>
    <row r="1747" spans="5:5" x14ac:dyDescent="0.25">
      <c r="E1747">
        <v>2603</v>
      </c>
    </row>
    <row r="1748" spans="5:5" x14ac:dyDescent="0.25">
      <c r="E1748">
        <v>2604</v>
      </c>
    </row>
    <row r="1749" spans="5:5" x14ac:dyDescent="0.25">
      <c r="E1749">
        <v>2605</v>
      </c>
    </row>
    <row r="1750" spans="5:5" x14ac:dyDescent="0.25">
      <c r="E1750">
        <v>2606</v>
      </c>
    </row>
    <row r="1751" spans="5:5" x14ac:dyDescent="0.25">
      <c r="E1751">
        <v>2607</v>
      </c>
    </row>
    <row r="1752" spans="5:5" x14ac:dyDescent="0.25">
      <c r="E1752">
        <v>2608</v>
      </c>
    </row>
    <row r="1753" spans="5:5" x14ac:dyDescent="0.25">
      <c r="E1753">
        <v>2609</v>
      </c>
    </row>
    <row r="1754" spans="5:5" x14ac:dyDescent="0.25">
      <c r="E1754">
        <v>2610</v>
      </c>
    </row>
    <row r="1755" spans="5:5" x14ac:dyDescent="0.25">
      <c r="E1755">
        <v>2611</v>
      </c>
    </row>
    <row r="1756" spans="5:5" x14ac:dyDescent="0.25">
      <c r="E1756">
        <v>2612</v>
      </c>
    </row>
    <row r="1757" spans="5:5" x14ac:dyDescent="0.25">
      <c r="E1757">
        <v>2613</v>
      </c>
    </row>
    <row r="1758" spans="5:5" x14ac:dyDescent="0.25">
      <c r="E1758">
        <v>2614</v>
      </c>
    </row>
    <row r="1759" spans="5:5" x14ac:dyDescent="0.25">
      <c r="E1759">
        <v>2615</v>
      </c>
    </row>
    <row r="1760" spans="5:5" x14ac:dyDescent="0.25">
      <c r="E1760">
        <v>2616</v>
      </c>
    </row>
    <row r="1761" spans="5:5" x14ac:dyDescent="0.25">
      <c r="E1761">
        <v>2617</v>
      </c>
    </row>
    <row r="1762" spans="5:5" x14ac:dyDescent="0.25">
      <c r="E1762">
        <v>2618</v>
      </c>
    </row>
    <row r="1763" spans="5:5" x14ac:dyDescent="0.25">
      <c r="E1763">
        <v>2619</v>
      </c>
    </row>
    <row r="1764" spans="5:5" x14ac:dyDescent="0.25">
      <c r="E1764">
        <v>2620</v>
      </c>
    </row>
    <row r="1765" spans="5:5" x14ac:dyDescent="0.25">
      <c r="E1765">
        <v>2621</v>
      </c>
    </row>
    <row r="1766" spans="5:5" x14ac:dyDescent="0.25">
      <c r="E1766">
        <v>2622</v>
      </c>
    </row>
    <row r="1767" spans="5:5" x14ac:dyDescent="0.25">
      <c r="E1767">
        <v>2623</v>
      </c>
    </row>
    <row r="1768" spans="5:5" x14ac:dyDescent="0.25">
      <c r="E1768">
        <v>2624</v>
      </c>
    </row>
    <row r="1769" spans="5:5" x14ac:dyDescent="0.25">
      <c r="E1769">
        <v>2625</v>
      </c>
    </row>
    <row r="1770" spans="5:5" x14ac:dyDescent="0.25">
      <c r="E1770">
        <v>2626</v>
      </c>
    </row>
    <row r="1771" spans="5:5" x14ac:dyDescent="0.25">
      <c r="E1771">
        <v>2627</v>
      </c>
    </row>
    <row r="1772" spans="5:5" x14ac:dyDescent="0.25">
      <c r="E1772">
        <v>2628</v>
      </c>
    </row>
    <row r="1773" spans="5:5" x14ac:dyDescent="0.25">
      <c r="E1773">
        <v>2629</v>
      </c>
    </row>
    <row r="1774" spans="5:5" x14ac:dyDescent="0.25">
      <c r="E1774">
        <v>2630</v>
      </c>
    </row>
    <row r="1775" spans="5:5" x14ac:dyDescent="0.25">
      <c r="E1775">
        <v>2631</v>
      </c>
    </row>
    <row r="1776" spans="5:5" x14ac:dyDescent="0.25">
      <c r="E1776">
        <v>2632</v>
      </c>
    </row>
    <row r="1777" spans="5:5" x14ac:dyDescent="0.25">
      <c r="E1777">
        <v>2633</v>
      </c>
    </row>
    <row r="1778" spans="5:5" x14ac:dyDescent="0.25">
      <c r="E1778">
        <v>2634</v>
      </c>
    </row>
    <row r="1779" spans="5:5" x14ac:dyDescent="0.25">
      <c r="E1779">
        <v>2635</v>
      </c>
    </row>
    <row r="1780" spans="5:5" x14ac:dyDescent="0.25">
      <c r="E1780">
        <v>2636</v>
      </c>
    </row>
    <row r="1781" spans="5:5" x14ac:dyDescent="0.25">
      <c r="E1781">
        <v>2637</v>
      </c>
    </row>
    <row r="1782" spans="5:5" x14ac:dyDescent="0.25">
      <c r="E1782">
        <v>2638</v>
      </c>
    </row>
    <row r="1783" spans="5:5" x14ac:dyDescent="0.25">
      <c r="E1783">
        <v>2639</v>
      </c>
    </row>
    <row r="1784" spans="5:5" x14ac:dyDescent="0.25">
      <c r="E1784">
        <v>2640</v>
      </c>
    </row>
    <row r="1785" spans="5:5" x14ac:dyDescent="0.25">
      <c r="E1785">
        <v>2641</v>
      </c>
    </row>
    <row r="1786" spans="5:5" x14ac:dyDescent="0.25">
      <c r="E1786">
        <v>2642</v>
      </c>
    </row>
    <row r="1787" spans="5:5" x14ac:dyDescent="0.25">
      <c r="E1787">
        <v>2643</v>
      </c>
    </row>
    <row r="1788" spans="5:5" x14ac:dyDescent="0.25">
      <c r="E1788">
        <v>2644</v>
      </c>
    </row>
    <row r="1789" spans="5:5" x14ac:dyDescent="0.25">
      <c r="E1789">
        <v>2645</v>
      </c>
    </row>
    <row r="1790" spans="5:5" x14ac:dyDescent="0.25">
      <c r="E1790">
        <v>2646</v>
      </c>
    </row>
    <row r="1791" spans="5:5" x14ac:dyDescent="0.25">
      <c r="E1791">
        <v>2647</v>
      </c>
    </row>
    <row r="1792" spans="5:5" x14ac:dyDescent="0.25">
      <c r="E1792">
        <v>2648</v>
      </c>
    </row>
    <row r="1793" spans="5:5" x14ac:dyDescent="0.25">
      <c r="E1793">
        <v>2649</v>
      </c>
    </row>
    <row r="1794" spans="5:5" x14ac:dyDescent="0.25">
      <c r="E1794">
        <v>2650</v>
      </c>
    </row>
    <row r="1795" spans="5:5" x14ac:dyDescent="0.25">
      <c r="E1795">
        <v>2651</v>
      </c>
    </row>
    <row r="1796" spans="5:5" x14ac:dyDescent="0.25">
      <c r="E1796">
        <v>2652</v>
      </c>
    </row>
    <row r="1797" spans="5:5" x14ac:dyDescent="0.25">
      <c r="E1797">
        <v>2653</v>
      </c>
    </row>
    <row r="1798" spans="5:5" x14ac:dyDescent="0.25">
      <c r="E1798">
        <v>2654</v>
      </c>
    </row>
    <row r="1799" spans="5:5" x14ac:dyDescent="0.25">
      <c r="E1799">
        <v>2655</v>
      </c>
    </row>
    <row r="1800" spans="5:5" x14ac:dyDescent="0.25">
      <c r="E1800">
        <v>2656</v>
      </c>
    </row>
    <row r="1801" spans="5:5" x14ac:dyDescent="0.25">
      <c r="E1801">
        <v>2657</v>
      </c>
    </row>
    <row r="1802" spans="5:5" x14ac:dyDescent="0.25">
      <c r="E1802">
        <v>2658</v>
      </c>
    </row>
    <row r="1803" spans="5:5" x14ac:dyDescent="0.25">
      <c r="E1803">
        <v>2659</v>
      </c>
    </row>
    <row r="1804" spans="5:5" x14ac:dyDescent="0.25">
      <c r="E1804">
        <v>2660</v>
      </c>
    </row>
    <row r="1805" spans="5:5" x14ac:dyDescent="0.25">
      <c r="E1805">
        <v>2661</v>
      </c>
    </row>
    <row r="1806" spans="5:5" x14ac:dyDescent="0.25">
      <c r="E1806">
        <v>2662</v>
      </c>
    </row>
    <row r="1807" spans="5:5" x14ac:dyDescent="0.25">
      <c r="E1807">
        <v>2663</v>
      </c>
    </row>
    <row r="1808" spans="5:5" x14ac:dyDescent="0.25">
      <c r="E1808">
        <v>2664</v>
      </c>
    </row>
    <row r="1809" spans="5:5" x14ac:dyDescent="0.25">
      <c r="E1809">
        <v>2665</v>
      </c>
    </row>
    <row r="1810" spans="5:5" x14ac:dyDescent="0.25">
      <c r="E1810">
        <v>2666</v>
      </c>
    </row>
    <row r="1811" spans="5:5" x14ac:dyDescent="0.25">
      <c r="E1811">
        <v>2667</v>
      </c>
    </row>
    <row r="1812" spans="5:5" x14ac:dyDescent="0.25">
      <c r="E1812">
        <v>2668</v>
      </c>
    </row>
    <row r="1813" spans="5:5" x14ac:dyDescent="0.25">
      <c r="E1813">
        <v>2669</v>
      </c>
    </row>
    <row r="1814" spans="5:5" x14ac:dyDescent="0.25">
      <c r="E1814">
        <v>2670</v>
      </c>
    </row>
    <row r="1815" spans="5:5" x14ac:dyDescent="0.25">
      <c r="E1815">
        <v>2671</v>
      </c>
    </row>
    <row r="1816" spans="5:5" x14ac:dyDescent="0.25">
      <c r="E1816">
        <v>2672</v>
      </c>
    </row>
    <row r="1817" spans="5:5" x14ac:dyDescent="0.25">
      <c r="E1817">
        <v>2673</v>
      </c>
    </row>
    <row r="1818" spans="5:5" x14ac:dyDescent="0.25">
      <c r="E1818">
        <v>2674</v>
      </c>
    </row>
    <row r="1819" spans="5:5" x14ac:dyDescent="0.25">
      <c r="E1819">
        <v>2675</v>
      </c>
    </row>
    <row r="1820" spans="5:5" x14ac:dyDescent="0.25">
      <c r="E1820">
        <v>2676</v>
      </c>
    </row>
    <row r="1821" spans="5:5" x14ac:dyDescent="0.25">
      <c r="E1821">
        <v>2677</v>
      </c>
    </row>
    <row r="1822" spans="5:5" x14ac:dyDescent="0.25">
      <c r="E1822">
        <v>2678</v>
      </c>
    </row>
    <row r="1823" spans="5:5" x14ac:dyDescent="0.25">
      <c r="E1823">
        <v>2679</v>
      </c>
    </row>
    <row r="1824" spans="5:5" x14ac:dyDescent="0.25">
      <c r="E1824">
        <v>2680</v>
      </c>
    </row>
    <row r="1825" spans="5:5" x14ac:dyDescent="0.25">
      <c r="E1825">
        <v>2681</v>
      </c>
    </row>
    <row r="1826" spans="5:5" x14ac:dyDescent="0.25">
      <c r="E1826">
        <v>2682</v>
      </c>
    </row>
    <row r="1827" spans="5:5" x14ac:dyDescent="0.25">
      <c r="E1827">
        <v>2683</v>
      </c>
    </row>
    <row r="1828" spans="5:5" x14ac:dyDescent="0.25">
      <c r="E1828">
        <v>2684</v>
      </c>
    </row>
    <row r="1829" spans="5:5" x14ac:dyDescent="0.25">
      <c r="E1829">
        <v>2685</v>
      </c>
    </row>
    <row r="1830" spans="5:5" x14ac:dyDescent="0.25">
      <c r="E1830">
        <v>2686</v>
      </c>
    </row>
    <row r="1831" spans="5:5" x14ac:dyDescent="0.25">
      <c r="E1831">
        <v>2687</v>
      </c>
    </row>
    <row r="1832" spans="5:5" x14ac:dyDescent="0.25">
      <c r="E1832">
        <v>2688</v>
      </c>
    </row>
    <row r="1833" spans="5:5" x14ac:dyDescent="0.25">
      <c r="E1833">
        <v>2689</v>
      </c>
    </row>
    <row r="1834" spans="5:5" x14ac:dyDescent="0.25">
      <c r="E1834">
        <v>2690</v>
      </c>
    </row>
    <row r="1835" spans="5:5" x14ac:dyDescent="0.25">
      <c r="E1835">
        <v>2691</v>
      </c>
    </row>
    <row r="1836" spans="5:5" x14ac:dyDescent="0.25">
      <c r="E1836">
        <v>2692</v>
      </c>
    </row>
    <row r="1837" spans="5:5" x14ac:dyDescent="0.25">
      <c r="E1837">
        <v>2693</v>
      </c>
    </row>
    <row r="1838" spans="5:5" x14ac:dyDescent="0.25">
      <c r="E1838">
        <v>2694</v>
      </c>
    </row>
    <row r="1839" spans="5:5" x14ac:dyDescent="0.25">
      <c r="E1839">
        <v>2695</v>
      </c>
    </row>
    <row r="1840" spans="5:5" x14ac:dyDescent="0.25">
      <c r="E1840">
        <v>2696</v>
      </c>
    </row>
    <row r="1841" spans="5:5" x14ac:dyDescent="0.25">
      <c r="E1841">
        <v>2697</v>
      </c>
    </row>
    <row r="1842" spans="5:5" x14ac:dyDescent="0.25">
      <c r="E1842">
        <v>2698</v>
      </c>
    </row>
    <row r="1843" spans="5:5" x14ac:dyDescent="0.25">
      <c r="E1843">
        <v>2699</v>
      </c>
    </row>
    <row r="1844" spans="5:5" x14ac:dyDescent="0.25">
      <c r="E1844">
        <v>2700</v>
      </c>
    </row>
    <row r="1845" spans="5:5" x14ac:dyDescent="0.25">
      <c r="E1845">
        <v>2701</v>
      </c>
    </row>
    <row r="1846" spans="5:5" x14ac:dyDescent="0.25">
      <c r="E1846">
        <v>2702</v>
      </c>
    </row>
    <row r="1847" spans="5:5" x14ac:dyDescent="0.25">
      <c r="E1847">
        <v>2703</v>
      </c>
    </row>
    <row r="1848" spans="5:5" x14ac:dyDescent="0.25">
      <c r="E1848">
        <v>2704</v>
      </c>
    </row>
    <row r="1849" spans="5:5" x14ac:dyDescent="0.25">
      <c r="E1849">
        <v>2705</v>
      </c>
    </row>
    <row r="1850" spans="5:5" x14ac:dyDescent="0.25">
      <c r="E1850">
        <v>2706</v>
      </c>
    </row>
    <row r="1851" spans="5:5" x14ac:dyDescent="0.25">
      <c r="E1851">
        <v>2707</v>
      </c>
    </row>
    <row r="1852" spans="5:5" x14ac:dyDescent="0.25">
      <c r="E1852">
        <v>2708</v>
      </c>
    </row>
    <row r="1853" spans="5:5" x14ac:dyDescent="0.25">
      <c r="E1853">
        <v>2709</v>
      </c>
    </row>
    <row r="1854" spans="5:5" x14ac:dyDescent="0.25">
      <c r="E1854">
        <v>2710</v>
      </c>
    </row>
    <row r="1855" spans="5:5" x14ac:dyDescent="0.25">
      <c r="E1855">
        <v>2711</v>
      </c>
    </row>
    <row r="1856" spans="5:5" x14ac:dyDescent="0.25">
      <c r="E1856">
        <v>2712</v>
      </c>
    </row>
    <row r="1857" spans="5:5" x14ac:dyDescent="0.25">
      <c r="E1857">
        <v>2713</v>
      </c>
    </row>
    <row r="1858" spans="5:5" x14ac:dyDescent="0.25">
      <c r="E1858">
        <v>2714</v>
      </c>
    </row>
    <row r="1859" spans="5:5" x14ac:dyDescent="0.25">
      <c r="E1859">
        <v>2715</v>
      </c>
    </row>
    <row r="1860" spans="5:5" x14ac:dyDescent="0.25">
      <c r="E1860">
        <v>2716</v>
      </c>
    </row>
    <row r="1861" spans="5:5" x14ac:dyDescent="0.25">
      <c r="E1861">
        <v>2717</v>
      </c>
    </row>
    <row r="1862" spans="5:5" x14ac:dyDescent="0.25">
      <c r="E1862">
        <v>2718</v>
      </c>
    </row>
    <row r="1863" spans="5:5" x14ac:dyDescent="0.25">
      <c r="E1863">
        <v>2719</v>
      </c>
    </row>
    <row r="1864" spans="5:5" x14ac:dyDescent="0.25">
      <c r="E1864">
        <v>2720</v>
      </c>
    </row>
    <row r="1865" spans="5:5" x14ac:dyDescent="0.25">
      <c r="E1865">
        <v>2721</v>
      </c>
    </row>
    <row r="1866" spans="5:5" x14ac:dyDescent="0.25">
      <c r="E1866">
        <v>2722</v>
      </c>
    </row>
    <row r="1867" spans="5:5" x14ac:dyDescent="0.25">
      <c r="E1867">
        <v>2723</v>
      </c>
    </row>
    <row r="1868" spans="5:5" x14ac:dyDescent="0.25">
      <c r="E1868">
        <v>2724</v>
      </c>
    </row>
    <row r="1869" spans="5:5" x14ac:dyDescent="0.25">
      <c r="E1869">
        <v>2725</v>
      </c>
    </row>
    <row r="1870" spans="5:5" x14ac:dyDescent="0.25">
      <c r="E1870">
        <v>2726</v>
      </c>
    </row>
    <row r="1871" spans="5:5" x14ac:dyDescent="0.25">
      <c r="E1871">
        <v>2727</v>
      </c>
    </row>
    <row r="1872" spans="5:5" x14ac:dyDescent="0.25">
      <c r="E1872">
        <v>2728</v>
      </c>
    </row>
    <row r="1873" spans="5:5" x14ac:dyDescent="0.25">
      <c r="E1873">
        <v>2729</v>
      </c>
    </row>
    <row r="1874" spans="5:5" x14ac:dyDescent="0.25">
      <c r="E1874">
        <v>2730</v>
      </c>
    </row>
    <row r="1875" spans="5:5" x14ac:dyDescent="0.25">
      <c r="E1875">
        <v>2731</v>
      </c>
    </row>
    <row r="1876" spans="5:5" x14ac:dyDescent="0.25">
      <c r="E1876">
        <v>2732</v>
      </c>
    </row>
    <row r="1877" spans="5:5" x14ac:dyDescent="0.25">
      <c r="E1877">
        <v>2733</v>
      </c>
    </row>
    <row r="1878" spans="5:5" x14ac:dyDescent="0.25">
      <c r="E1878">
        <v>2734</v>
      </c>
    </row>
    <row r="1879" spans="5:5" x14ac:dyDescent="0.25">
      <c r="E1879">
        <v>2735</v>
      </c>
    </row>
    <row r="1880" spans="5:5" x14ac:dyDescent="0.25">
      <c r="E1880">
        <v>2736</v>
      </c>
    </row>
    <row r="1881" spans="5:5" x14ac:dyDescent="0.25">
      <c r="E1881">
        <v>2737</v>
      </c>
    </row>
    <row r="1882" spans="5:5" x14ac:dyDescent="0.25">
      <c r="E1882">
        <v>2738</v>
      </c>
    </row>
    <row r="1883" spans="5:5" x14ac:dyDescent="0.25">
      <c r="E1883">
        <v>2739</v>
      </c>
    </row>
    <row r="1884" spans="5:5" x14ac:dyDescent="0.25">
      <c r="E1884">
        <v>2740</v>
      </c>
    </row>
    <row r="1885" spans="5:5" x14ac:dyDescent="0.25">
      <c r="E1885">
        <v>2741</v>
      </c>
    </row>
    <row r="1886" spans="5:5" x14ac:dyDescent="0.25">
      <c r="E1886">
        <v>2742</v>
      </c>
    </row>
    <row r="1887" spans="5:5" x14ac:dyDescent="0.25">
      <c r="E1887">
        <v>2743</v>
      </c>
    </row>
    <row r="1888" spans="5:5" x14ac:dyDescent="0.25">
      <c r="E1888">
        <v>2744</v>
      </c>
    </row>
    <row r="1889" spans="5:5" x14ac:dyDescent="0.25">
      <c r="E1889">
        <v>2745</v>
      </c>
    </row>
    <row r="1890" spans="5:5" x14ac:dyDescent="0.25">
      <c r="E1890">
        <v>2746</v>
      </c>
    </row>
    <row r="1891" spans="5:5" x14ac:dyDescent="0.25">
      <c r="E1891">
        <v>2747</v>
      </c>
    </row>
    <row r="1892" spans="5:5" x14ac:dyDescent="0.25">
      <c r="E1892">
        <v>2748</v>
      </c>
    </row>
    <row r="1893" spans="5:5" x14ac:dyDescent="0.25">
      <c r="E1893">
        <v>2749</v>
      </c>
    </row>
    <row r="1894" spans="5:5" x14ac:dyDescent="0.25">
      <c r="E1894">
        <v>2750</v>
      </c>
    </row>
    <row r="1895" spans="5:5" x14ac:dyDescent="0.25">
      <c r="E1895">
        <v>2751</v>
      </c>
    </row>
    <row r="1896" spans="5:5" x14ac:dyDescent="0.25">
      <c r="E1896">
        <v>2752</v>
      </c>
    </row>
    <row r="1897" spans="5:5" x14ac:dyDescent="0.25">
      <c r="E1897">
        <v>2753</v>
      </c>
    </row>
    <row r="1898" spans="5:5" x14ac:dyDescent="0.25">
      <c r="E1898">
        <v>2754</v>
      </c>
    </row>
    <row r="1899" spans="5:5" x14ac:dyDescent="0.25">
      <c r="E1899">
        <v>2755</v>
      </c>
    </row>
    <row r="1900" spans="5:5" x14ac:dyDescent="0.25">
      <c r="E1900">
        <v>2756</v>
      </c>
    </row>
    <row r="1901" spans="5:5" x14ac:dyDescent="0.25">
      <c r="E1901">
        <v>2757</v>
      </c>
    </row>
    <row r="1902" spans="5:5" x14ac:dyDescent="0.25">
      <c r="E1902">
        <v>2758</v>
      </c>
    </row>
    <row r="1903" spans="5:5" x14ac:dyDescent="0.25">
      <c r="E1903">
        <v>2759</v>
      </c>
    </row>
    <row r="1904" spans="5:5" x14ac:dyDescent="0.25">
      <c r="E1904">
        <v>2760</v>
      </c>
    </row>
    <row r="1905" spans="5:5" x14ac:dyDescent="0.25">
      <c r="E1905">
        <v>2761</v>
      </c>
    </row>
    <row r="1906" spans="5:5" x14ac:dyDescent="0.25">
      <c r="E1906">
        <v>2762</v>
      </c>
    </row>
    <row r="1907" spans="5:5" x14ac:dyDescent="0.25">
      <c r="E1907">
        <v>2763</v>
      </c>
    </row>
    <row r="1908" spans="5:5" x14ac:dyDescent="0.25">
      <c r="E1908">
        <v>2764</v>
      </c>
    </row>
    <row r="1909" spans="5:5" x14ac:dyDescent="0.25">
      <c r="E1909">
        <v>2765</v>
      </c>
    </row>
    <row r="1910" spans="5:5" x14ac:dyDescent="0.25">
      <c r="E1910">
        <v>2766</v>
      </c>
    </row>
    <row r="1911" spans="5:5" x14ac:dyDescent="0.25">
      <c r="E1911">
        <v>2767</v>
      </c>
    </row>
    <row r="1912" spans="5:5" x14ac:dyDescent="0.25">
      <c r="E1912">
        <v>2768</v>
      </c>
    </row>
    <row r="1913" spans="5:5" x14ac:dyDescent="0.25">
      <c r="E1913">
        <v>2769</v>
      </c>
    </row>
    <row r="1914" spans="5:5" x14ac:dyDescent="0.25">
      <c r="E1914">
        <v>2770</v>
      </c>
    </row>
    <row r="1915" spans="5:5" x14ac:dyDescent="0.25">
      <c r="E1915">
        <v>2771</v>
      </c>
    </row>
    <row r="1916" spans="5:5" x14ac:dyDescent="0.25">
      <c r="E1916">
        <v>2772</v>
      </c>
    </row>
    <row r="1917" spans="5:5" x14ac:dyDescent="0.25">
      <c r="E1917">
        <v>2773</v>
      </c>
    </row>
    <row r="1918" spans="5:5" x14ac:dyDescent="0.25">
      <c r="E1918">
        <v>2774</v>
      </c>
    </row>
    <row r="1919" spans="5:5" x14ac:dyDescent="0.25">
      <c r="E1919">
        <v>2775</v>
      </c>
    </row>
    <row r="1920" spans="5:5" x14ac:dyDescent="0.25">
      <c r="E1920">
        <v>2776</v>
      </c>
    </row>
    <row r="1921" spans="5:5" x14ac:dyDescent="0.25">
      <c r="E1921">
        <v>2777</v>
      </c>
    </row>
    <row r="1922" spans="5:5" x14ac:dyDescent="0.25">
      <c r="E1922">
        <v>2778</v>
      </c>
    </row>
    <row r="1923" spans="5:5" x14ac:dyDescent="0.25">
      <c r="E1923">
        <v>2779</v>
      </c>
    </row>
    <row r="1924" spans="5:5" x14ac:dyDescent="0.25">
      <c r="E1924">
        <v>2780</v>
      </c>
    </row>
    <row r="1925" spans="5:5" x14ac:dyDescent="0.25">
      <c r="E1925">
        <v>2781</v>
      </c>
    </row>
    <row r="1926" spans="5:5" x14ac:dyDescent="0.25">
      <c r="E1926">
        <v>2782</v>
      </c>
    </row>
    <row r="1927" spans="5:5" x14ac:dyDescent="0.25">
      <c r="E1927">
        <v>2783</v>
      </c>
    </row>
    <row r="1928" spans="5:5" x14ac:dyDescent="0.25">
      <c r="E1928">
        <v>2784</v>
      </c>
    </row>
    <row r="1929" spans="5:5" x14ac:dyDescent="0.25">
      <c r="E1929">
        <v>2785</v>
      </c>
    </row>
    <row r="1930" spans="5:5" x14ac:dyDescent="0.25">
      <c r="E1930">
        <v>2786</v>
      </c>
    </row>
    <row r="1931" spans="5:5" x14ac:dyDescent="0.25">
      <c r="E1931">
        <v>2787</v>
      </c>
    </row>
    <row r="1932" spans="5:5" x14ac:dyDescent="0.25">
      <c r="E1932">
        <v>2788</v>
      </c>
    </row>
    <row r="1933" spans="5:5" x14ac:dyDescent="0.25">
      <c r="E1933">
        <v>2789</v>
      </c>
    </row>
    <row r="1934" spans="5:5" x14ac:dyDescent="0.25">
      <c r="E1934">
        <v>2790</v>
      </c>
    </row>
    <row r="1935" spans="5:5" x14ac:dyDescent="0.25">
      <c r="E1935">
        <v>2791</v>
      </c>
    </row>
    <row r="1936" spans="5:5" x14ac:dyDescent="0.25">
      <c r="E1936">
        <v>2792</v>
      </c>
    </row>
    <row r="1937" spans="5:5" x14ac:dyDescent="0.25">
      <c r="E1937">
        <v>2793</v>
      </c>
    </row>
    <row r="1938" spans="5:5" x14ac:dyDescent="0.25">
      <c r="E1938">
        <v>2794</v>
      </c>
    </row>
    <row r="1939" spans="5:5" x14ac:dyDescent="0.25">
      <c r="E1939">
        <v>2795</v>
      </c>
    </row>
    <row r="1940" spans="5:5" x14ac:dyDescent="0.25">
      <c r="E1940">
        <v>2796</v>
      </c>
    </row>
    <row r="1941" spans="5:5" x14ac:dyDescent="0.25">
      <c r="E1941">
        <v>2797</v>
      </c>
    </row>
    <row r="1942" spans="5:5" x14ac:dyDescent="0.25">
      <c r="E1942">
        <v>2798</v>
      </c>
    </row>
    <row r="1943" spans="5:5" x14ac:dyDescent="0.25">
      <c r="E1943">
        <v>2799</v>
      </c>
    </row>
    <row r="1944" spans="5:5" x14ac:dyDescent="0.25">
      <c r="E1944">
        <v>2800</v>
      </c>
    </row>
    <row r="1945" spans="5:5" x14ac:dyDescent="0.25">
      <c r="E1945">
        <v>2801</v>
      </c>
    </row>
    <row r="1946" spans="5:5" x14ac:dyDescent="0.25">
      <c r="E1946">
        <v>2802</v>
      </c>
    </row>
    <row r="1947" spans="5:5" x14ac:dyDescent="0.25">
      <c r="E1947">
        <v>2803</v>
      </c>
    </row>
    <row r="1948" spans="5:5" x14ac:dyDescent="0.25">
      <c r="E1948">
        <v>2804</v>
      </c>
    </row>
    <row r="1949" spans="5:5" x14ac:dyDescent="0.25">
      <c r="E1949">
        <v>2805</v>
      </c>
    </row>
    <row r="1950" spans="5:5" x14ac:dyDescent="0.25">
      <c r="E1950">
        <v>2806</v>
      </c>
    </row>
    <row r="1951" spans="5:5" x14ac:dyDescent="0.25">
      <c r="E1951">
        <v>2807</v>
      </c>
    </row>
    <row r="1952" spans="5:5" x14ac:dyDescent="0.25">
      <c r="E1952">
        <v>2808</v>
      </c>
    </row>
    <row r="1953" spans="5:5" x14ac:dyDescent="0.25">
      <c r="E1953">
        <v>2809</v>
      </c>
    </row>
    <row r="1954" spans="5:5" x14ac:dyDescent="0.25">
      <c r="E1954">
        <v>2810</v>
      </c>
    </row>
    <row r="1955" spans="5:5" x14ac:dyDescent="0.25">
      <c r="E1955">
        <v>2811</v>
      </c>
    </row>
    <row r="1956" spans="5:5" x14ac:dyDescent="0.25">
      <c r="E1956">
        <v>2812</v>
      </c>
    </row>
    <row r="1957" spans="5:5" x14ac:dyDescent="0.25">
      <c r="E1957">
        <v>2813</v>
      </c>
    </row>
    <row r="1958" spans="5:5" x14ac:dyDescent="0.25">
      <c r="E1958">
        <v>2814</v>
      </c>
    </row>
    <row r="1959" spans="5:5" x14ac:dyDescent="0.25">
      <c r="E1959">
        <v>2815</v>
      </c>
    </row>
    <row r="1960" spans="5:5" x14ac:dyDescent="0.25">
      <c r="E1960">
        <v>2816</v>
      </c>
    </row>
    <row r="1961" spans="5:5" x14ac:dyDescent="0.25">
      <c r="E1961">
        <v>2817</v>
      </c>
    </row>
    <row r="1962" spans="5:5" x14ac:dyDescent="0.25">
      <c r="E1962">
        <v>2818</v>
      </c>
    </row>
    <row r="1963" spans="5:5" x14ac:dyDescent="0.25">
      <c r="E1963">
        <v>2819</v>
      </c>
    </row>
    <row r="1964" spans="5:5" x14ac:dyDescent="0.25">
      <c r="E1964">
        <v>2820</v>
      </c>
    </row>
    <row r="1965" spans="5:5" x14ac:dyDescent="0.25">
      <c r="E1965">
        <v>2821</v>
      </c>
    </row>
    <row r="1966" spans="5:5" x14ac:dyDescent="0.25">
      <c r="E1966">
        <v>2822</v>
      </c>
    </row>
    <row r="1967" spans="5:5" x14ac:dyDescent="0.25">
      <c r="E1967">
        <v>2823</v>
      </c>
    </row>
    <row r="1968" spans="5:5" x14ac:dyDescent="0.25">
      <c r="E1968">
        <v>2824</v>
      </c>
    </row>
    <row r="1969" spans="5:5" x14ac:dyDescent="0.25">
      <c r="E1969">
        <v>2825</v>
      </c>
    </row>
    <row r="1970" spans="5:5" x14ac:dyDescent="0.25">
      <c r="E1970">
        <v>2826</v>
      </c>
    </row>
    <row r="1971" spans="5:5" x14ac:dyDescent="0.25">
      <c r="E1971">
        <v>2827</v>
      </c>
    </row>
    <row r="1972" spans="5:5" x14ac:dyDescent="0.25">
      <c r="E1972">
        <v>2828</v>
      </c>
    </row>
    <row r="1973" spans="5:5" x14ac:dyDescent="0.25">
      <c r="E1973">
        <v>2829</v>
      </c>
    </row>
    <row r="1974" spans="5:5" x14ac:dyDescent="0.25">
      <c r="E1974">
        <v>2830</v>
      </c>
    </row>
    <row r="1975" spans="5:5" x14ac:dyDescent="0.25">
      <c r="E1975">
        <v>2831</v>
      </c>
    </row>
    <row r="1976" spans="5:5" x14ac:dyDescent="0.25">
      <c r="E1976">
        <v>2832</v>
      </c>
    </row>
    <row r="1977" spans="5:5" x14ac:dyDescent="0.25">
      <c r="E1977">
        <v>2833</v>
      </c>
    </row>
    <row r="1978" spans="5:5" x14ac:dyDescent="0.25">
      <c r="E1978">
        <v>2834</v>
      </c>
    </row>
    <row r="1979" spans="5:5" x14ac:dyDescent="0.25">
      <c r="E1979">
        <v>2835</v>
      </c>
    </row>
    <row r="1980" spans="5:5" x14ac:dyDescent="0.25">
      <c r="E1980">
        <v>2836</v>
      </c>
    </row>
    <row r="1981" spans="5:5" x14ac:dyDescent="0.25">
      <c r="E1981">
        <v>2837</v>
      </c>
    </row>
    <row r="1982" spans="5:5" x14ac:dyDescent="0.25">
      <c r="E1982">
        <v>2838</v>
      </c>
    </row>
    <row r="1983" spans="5:5" x14ac:dyDescent="0.25">
      <c r="E1983">
        <v>2839</v>
      </c>
    </row>
    <row r="1984" spans="5:5" x14ac:dyDescent="0.25">
      <c r="E1984">
        <v>2840</v>
      </c>
    </row>
    <row r="1985" spans="5:5" x14ac:dyDescent="0.25">
      <c r="E1985">
        <v>2841</v>
      </c>
    </row>
    <row r="1986" spans="5:5" x14ac:dyDescent="0.25">
      <c r="E1986">
        <v>2842</v>
      </c>
    </row>
    <row r="1987" spans="5:5" x14ac:dyDescent="0.25">
      <c r="E1987">
        <v>2843</v>
      </c>
    </row>
    <row r="1988" spans="5:5" x14ac:dyDescent="0.25">
      <c r="E1988">
        <v>2844</v>
      </c>
    </row>
    <row r="1989" spans="5:5" x14ac:dyDescent="0.25">
      <c r="E1989">
        <v>2845</v>
      </c>
    </row>
    <row r="1990" spans="5:5" x14ac:dyDescent="0.25">
      <c r="E1990">
        <v>2846</v>
      </c>
    </row>
    <row r="1991" spans="5:5" x14ac:dyDescent="0.25">
      <c r="E1991">
        <v>2847</v>
      </c>
    </row>
    <row r="1992" spans="5:5" x14ac:dyDescent="0.25">
      <c r="E1992">
        <v>2848</v>
      </c>
    </row>
    <row r="1993" spans="5:5" x14ac:dyDescent="0.25">
      <c r="E1993">
        <v>2849</v>
      </c>
    </row>
    <row r="1994" spans="5:5" x14ac:dyDescent="0.25">
      <c r="E1994">
        <v>2850</v>
      </c>
    </row>
    <row r="1995" spans="5:5" x14ac:dyDescent="0.25">
      <c r="E1995">
        <v>2851</v>
      </c>
    </row>
    <row r="1996" spans="5:5" x14ac:dyDescent="0.25">
      <c r="E1996">
        <v>2852</v>
      </c>
    </row>
    <row r="1997" spans="5:5" x14ac:dyDescent="0.25">
      <c r="E1997">
        <v>2853</v>
      </c>
    </row>
    <row r="1998" spans="5:5" x14ac:dyDescent="0.25">
      <c r="E1998">
        <v>2854</v>
      </c>
    </row>
    <row r="1999" spans="5:5" x14ac:dyDescent="0.25">
      <c r="E1999">
        <v>2855</v>
      </c>
    </row>
    <row r="2000" spans="5:5" x14ac:dyDescent="0.25">
      <c r="E2000">
        <v>2856</v>
      </c>
    </row>
    <row r="2001" spans="5:5" x14ac:dyDescent="0.25">
      <c r="E2001">
        <v>2857</v>
      </c>
    </row>
    <row r="2002" spans="5:5" x14ac:dyDescent="0.25">
      <c r="E2002">
        <v>2858</v>
      </c>
    </row>
    <row r="2003" spans="5:5" x14ac:dyDescent="0.25">
      <c r="E2003">
        <v>2859</v>
      </c>
    </row>
    <row r="2004" spans="5:5" x14ac:dyDescent="0.25">
      <c r="E2004">
        <v>2860</v>
      </c>
    </row>
    <row r="2005" spans="5:5" x14ac:dyDescent="0.25">
      <c r="E2005">
        <v>2861</v>
      </c>
    </row>
    <row r="2006" spans="5:5" x14ac:dyDescent="0.25">
      <c r="E2006">
        <v>2862</v>
      </c>
    </row>
    <row r="2007" spans="5:5" x14ac:dyDescent="0.25">
      <c r="E2007">
        <v>2863</v>
      </c>
    </row>
    <row r="2008" spans="5:5" x14ac:dyDescent="0.25">
      <c r="E2008">
        <v>2864</v>
      </c>
    </row>
    <row r="2009" spans="5:5" x14ac:dyDescent="0.25">
      <c r="E2009">
        <v>2865</v>
      </c>
    </row>
    <row r="2010" spans="5:5" x14ac:dyDescent="0.25">
      <c r="E2010">
        <v>2866</v>
      </c>
    </row>
    <row r="2011" spans="5:5" x14ac:dyDescent="0.25">
      <c r="E2011">
        <v>2867</v>
      </c>
    </row>
    <row r="2012" spans="5:5" x14ac:dyDescent="0.25">
      <c r="E2012">
        <v>2868</v>
      </c>
    </row>
    <row r="2013" spans="5:5" x14ac:dyDescent="0.25">
      <c r="E2013">
        <v>2869</v>
      </c>
    </row>
    <row r="2014" spans="5:5" x14ac:dyDescent="0.25">
      <c r="E2014">
        <v>2870</v>
      </c>
    </row>
    <row r="2015" spans="5:5" x14ac:dyDescent="0.25">
      <c r="E2015">
        <v>2871</v>
      </c>
    </row>
    <row r="2016" spans="5:5" x14ac:dyDescent="0.25">
      <c r="E2016">
        <v>2872</v>
      </c>
    </row>
    <row r="2017" spans="5:5" x14ac:dyDescent="0.25">
      <c r="E2017">
        <v>2873</v>
      </c>
    </row>
    <row r="2018" spans="5:5" x14ac:dyDescent="0.25">
      <c r="E2018">
        <v>2874</v>
      </c>
    </row>
    <row r="2019" spans="5:5" x14ac:dyDescent="0.25">
      <c r="E2019">
        <v>2875</v>
      </c>
    </row>
    <row r="2020" spans="5:5" x14ac:dyDescent="0.25">
      <c r="E2020">
        <v>2876</v>
      </c>
    </row>
    <row r="2021" spans="5:5" x14ac:dyDescent="0.25">
      <c r="E2021">
        <v>2877</v>
      </c>
    </row>
    <row r="2022" spans="5:5" x14ac:dyDescent="0.25">
      <c r="E2022">
        <v>2878</v>
      </c>
    </row>
    <row r="2023" spans="5:5" x14ac:dyDescent="0.25">
      <c r="E2023">
        <v>2879</v>
      </c>
    </row>
    <row r="2024" spans="5:5" x14ac:dyDescent="0.25">
      <c r="E2024">
        <v>2880</v>
      </c>
    </row>
    <row r="2025" spans="5:5" x14ac:dyDescent="0.25">
      <c r="E2025">
        <v>2881</v>
      </c>
    </row>
    <row r="2026" spans="5:5" x14ac:dyDescent="0.25">
      <c r="E2026">
        <v>2882</v>
      </c>
    </row>
    <row r="2027" spans="5:5" x14ac:dyDescent="0.25">
      <c r="E2027">
        <v>2883</v>
      </c>
    </row>
    <row r="2028" spans="5:5" x14ac:dyDescent="0.25">
      <c r="E2028">
        <v>2884</v>
      </c>
    </row>
    <row r="2029" spans="5:5" x14ac:dyDescent="0.25">
      <c r="E2029">
        <v>2885</v>
      </c>
    </row>
    <row r="2030" spans="5:5" x14ac:dyDescent="0.25">
      <c r="E2030">
        <v>2886</v>
      </c>
    </row>
    <row r="2031" spans="5:5" x14ac:dyDescent="0.25">
      <c r="E2031">
        <v>2887</v>
      </c>
    </row>
    <row r="2032" spans="5:5" x14ac:dyDescent="0.25">
      <c r="E2032">
        <v>2888</v>
      </c>
    </row>
    <row r="2033" spans="5:5" x14ac:dyDescent="0.25">
      <c r="E2033">
        <v>2889</v>
      </c>
    </row>
    <row r="2034" spans="5:5" x14ac:dyDescent="0.25">
      <c r="E2034">
        <v>2890</v>
      </c>
    </row>
    <row r="2035" spans="5:5" x14ac:dyDescent="0.25">
      <c r="E2035">
        <v>2891</v>
      </c>
    </row>
    <row r="2036" spans="5:5" x14ac:dyDescent="0.25">
      <c r="E2036">
        <v>2892</v>
      </c>
    </row>
    <row r="2037" spans="5:5" x14ac:dyDescent="0.25">
      <c r="E2037">
        <v>2893</v>
      </c>
    </row>
    <row r="2038" spans="5:5" x14ac:dyDescent="0.25">
      <c r="E2038">
        <v>2894</v>
      </c>
    </row>
    <row r="2039" spans="5:5" x14ac:dyDescent="0.25">
      <c r="E2039">
        <v>2895</v>
      </c>
    </row>
    <row r="2040" spans="5:5" x14ac:dyDescent="0.25">
      <c r="E2040">
        <v>2896</v>
      </c>
    </row>
    <row r="2041" spans="5:5" x14ac:dyDescent="0.25">
      <c r="E2041">
        <v>2897</v>
      </c>
    </row>
    <row r="2042" spans="5:5" x14ac:dyDescent="0.25">
      <c r="E2042">
        <v>2898</v>
      </c>
    </row>
    <row r="2043" spans="5:5" x14ac:dyDescent="0.25">
      <c r="E2043">
        <v>2899</v>
      </c>
    </row>
    <row r="2044" spans="5:5" x14ac:dyDescent="0.25">
      <c r="E2044">
        <v>2900</v>
      </c>
    </row>
    <row r="2045" spans="5:5" x14ac:dyDescent="0.25">
      <c r="E2045">
        <v>2901</v>
      </c>
    </row>
    <row r="2046" spans="5:5" x14ac:dyDescent="0.25">
      <c r="E2046">
        <v>2902</v>
      </c>
    </row>
    <row r="2047" spans="5:5" x14ac:dyDescent="0.25">
      <c r="E2047">
        <v>2903</v>
      </c>
    </row>
    <row r="2048" spans="5:5" x14ac:dyDescent="0.25">
      <c r="E2048">
        <v>2904</v>
      </c>
    </row>
    <row r="2049" spans="5:5" x14ac:dyDescent="0.25">
      <c r="E2049">
        <v>2905</v>
      </c>
    </row>
    <row r="2050" spans="5:5" x14ac:dyDescent="0.25">
      <c r="E2050">
        <v>2906</v>
      </c>
    </row>
    <row r="2051" spans="5:5" x14ac:dyDescent="0.25">
      <c r="E2051">
        <v>2907</v>
      </c>
    </row>
    <row r="2052" spans="5:5" x14ac:dyDescent="0.25">
      <c r="E2052">
        <v>2908</v>
      </c>
    </row>
    <row r="2053" spans="5:5" x14ac:dyDescent="0.25">
      <c r="E2053">
        <v>2909</v>
      </c>
    </row>
    <row r="2054" spans="5:5" x14ac:dyDescent="0.25">
      <c r="E2054">
        <v>2910</v>
      </c>
    </row>
    <row r="2055" spans="5:5" x14ac:dyDescent="0.25">
      <c r="E2055">
        <v>2911</v>
      </c>
    </row>
    <row r="2056" spans="5:5" x14ac:dyDescent="0.25">
      <c r="E2056">
        <v>2912</v>
      </c>
    </row>
    <row r="2057" spans="5:5" x14ac:dyDescent="0.25">
      <c r="E2057">
        <v>2913</v>
      </c>
    </row>
    <row r="2058" spans="5:5" x14ac:dyDescent="0.25">
      <c r="E2058">
        <v>2914</v>
      </c>
    </row>
    <row r="2059" spans="5:5" x14ac:dyDescent="0.25">
      <c r="E2059">
        <v>2915</v>
      </c>
    </row>
    <row r="2060" spans="5:5" x14ac:dyDescent="0.25">
      <c r="E2060">
        <v>2916</v>
      </c>
    </row>
    <row r="2061" spans="5:5" x14ac:dyDescent="0.25">
      <c r="E2061">
        <v>2917</v>
      </c>
    </row>
    <row r="2062" spans="5:5" x14ac:dyDescent="0.25">
      <c r="E2062">
        <v>2918</v>
      </c>
    </row>
    <row r="2063" spans="5:5" x14ac:dyDescent="0.25">
      <c r="E2063">
        <v>2919</v>
      </c>
    </row>
    <row r="2064" spans="5:5" x14ac:dyDescent="0.25">
      <c r="E2064">
        <v>2920</v>
      </c>
    </row>
    <row r="2065" spans="5:5" x14ac:dyDescent="0.25">
      <c r="E2065">
        <v>2921</v>
      </c>
    </row>
    <row r="2066" spans="5:5" x14ac:dyDescent="0.25">
      <c r="E2066">
        <v>2922</v>
      </c>
    </row>
    <row r="2067" spans="5:5" x14ac:dyDescent="0.25">
      <c r="E2067">
        <v>2923</v>
      </c>
    </row>
    <row r="2068" spans="5:5" x14ac:dyDescent="0.25">
      <c r="E2068">
        <v>2924</v>
      </c>
    </row>
    <row r="2069" spans="5:5" x14ac:dyDescent="0.25">
      <c r="E2069">
        <v>2925</v>
      </c>
    </row>
    <row r="2070" spans="5:5" x14ac:dyDescent="0.25">
      <c r="E2070">
        <v>2926</v>
      </c>
    </row>
    <row r="2071" spans="5:5" x14ac:dyDescent="0.25">
      <c r="E2071">
        <v>2927</v>
      </c>
    </row>
    <row r="2072" spans="5:5" x14ac:dyDescent="0.25">
      <c r="E2072">
        <v>2928</v>
      </c>
    </row>
    <row r="2073" spans="5:5" x14ac:dyDescent="0.25">
      <c r="E2073">
        <v>2929</v>
      </c>
    </row>
    <row r="2074" spans="5:5" x14ac:dyDescent="0.25">
      <c r="E2074">
        <v>2930</v>
      </c>
    </row>
    <row r="2075" spans="5:5" x14ac:dyDescent="0.25">
      <c r="E2075">
        <v>2931</v>
      </c>
    </row>
    <row r="2076" spans="5:5" x14ac:dyDescent="0.25">
      <c r="E2076">
        <v>2932</v>
      </c>
    </row>
    <row r="2077" spans="5:5" x14ac:dyDescent="0.25">
      <c r="E2077">
        <v>2933</v>
      </c>
    </row>
    <row r="2078" spans="5:5" x14ac:dyDescent="0.25">
      <c r="E2078">
        <v>2934</v>
      </c>
    </row>
    <row r="2079" spans="5:5" x14ac:dyDescent="0.25">
      <c r="E2079">
        <v>2935</v>
      </c>
    </row>
    <row r="2080" spans="5:5" x14ac:dyDescent="0.25">
      <c r="E2080">
        <v>2936</v>
      </c>
    </row>
    <row r="2081" spans="5:5" x14ac:dyDescent="0.25">
      <c r="E2081">
        <v>2937</v>
      </c>
    </row>
    <row r="2082" spans="5:5" x14ac:dyDescent="0.25">
      <c r="E2082">
        <v>2938</v>
      </c>
    </row>
    <row r="2083" spans="5:5" x14ac:dyDescent="0.25">
      <c r="E2083">
        <v>2939</v>
      </c>
    </row>
    <row r="2084" spans="5:5" x14ac:dyDescent="0.25">
      <c r="E2084">
        <v>2940</v>
      </c>
    </row>
    <row r="2085" spans="5:5" x14ac:dyDescent="0.25">
      <c r="E2085">
        <v>2941</v>
      </c>
    </row>
    <row r="2086" spans="5:5" x14ac:dyDescent="0.25">
      <c r="E2086">
        <v>2942</v>
      </c>
    </row>
    <row r="2087" spans="5:5" x14ac:dyDescent="0.25">
      <c r="E2087">
        <v>2943</v>
      </c>
    </row>
    <row r="2088" spans="5:5" x14ac:dyDescent="0.25">
      <c r="E2088">
        <v>2944</v>
      </c>
    </row>
    <row r="2089" spans="5:5" x14ac:dyDescent="0.25">
      <c r="E2089">
        <v>2945</v>
      </c>
    </row>
    <row r="2090" spans="5:5" x14ac:dyDescent="0.25">
      <c r="E2090">
        <v>2946</v>
      </c>
    </row>
    <row r="2091" spans="5:5" x14ac:dyDescent="0.25">
      <c r="E2091">
        <v>2947</v>
      </c>
    </row>
    <row r="2092" spans="5:5" x14ac:dyDescent="0.25">
      <c r="E2092">
        <v>2948</v>
      </c>
    </row>
    <row r="2093" spans="5:5" x14ac:dyDescent="0.25">
      <c r="E2093">
        <v>2949</v>
      </c>
    </row>
    <row r="2094" spans="5:5" x14ac:dyDescent="0.25">
      <c r="E2094">
        <v>2950</v>
      </c>
    </row>
    <row r="2095" spans="5:5" x14ac:dyDescent="0.25">
      <c r="E2095">
        <v>2951</v>
      </c>
    </row>
    <row r="2096" spans="5:5" x14ac:dyDescent="0.25">
      <c r="E2096">
        <v>2952</v>
      </c>
    </row>
    <row r="2097" spans="5:5" x14ac:dyDescent="0.25">
      <c r="E2097">
        <v>2953</v>
      </c>
    </row>
    <row r="2098" spans="5:5" x14ac:dyDescent="0.25">
      <c r="E2098">
        <v>2954</v>
      </c>
    </row>
    <row r="2099" spans="5:5" x14ac:dyDescent="0.25">
      <c r="E2099">
        <v>2955</v>
      </c>
    </row>
    <row r="2100" spans="5:5" x14ac:dyDescent="0.25">
      <c r="E2100">
        <v>2956</v>
      </c>
    </row>
    <row r="2101" spans="5:5" x14ac:dyDescent="0.25">
      <c r="E2101">
        <v>2957</v>
      </c>
    </row>
    <row r="2102" spans="5:5" x14ac:dyDescent="0.25">
      <c r="E2102">
        <v>2958</v>
      </c>
    </row>
    <row r="2103" spans="5:5" x14ac:dyDescent="0.25">
      <c r="E2103">
        <v>2959</v>
      </c>
    </row>
    <row r="2104" spans="5:5" x14ac:dyDescent="0.25">
      <c r="E2104">
        <v>2960</v>
      </c>
    </row>
    <row r="2105" spans="5:5" x14ac:dyDescent="0.25">
      <c r="E2105">
        <v>2961</v>
      </c>
    </row>
    <row r="2106" spans="5:5" x14ac:dyDescent="0.25">
      <c r="E2106">
        <v>2962</v>
      </c>
    </row>
    <row r="2107" spans="5:5" x14ac:dyDescent="0.25">
      <c r="E2107">
        <v>2963</v>
      </c>
    </row>
    <row r="2108" spans="5:5" x14ac:dyDescent="0.25">
      <c r="E2108">
        <v>2964</v>
      </c>
    </row>
    <row r="2109" spans="5:5" x14ac:dyDescent="0.25">
      <c r="E2109">
        <v>2965</v>
      </c>
    </row>
    <row r="2110" spans="5:5" x14ac:dyDescent="0.25">
      <c r="E2110">
        <v>2966</v>
      </c>
    </row>
    <row r="2111" spans="5:5" x14ac:dyDescent="0.25">
      <c r="E2111">
        <v>2967</v>
      </c>
    </row>
    <row r="2112" spans="5:5" x14ac:dyDescent="0.25">
      <c r="E2112">
        <v>2968</v>
      </c>
    </row>
    <row r="2113" spans="5:5" x14ac:dyDescent="0.25">
      <c r="E2113">
        <v>2969</v>
      </c>
    </row>
    <row r="2114" spans="5:5" x14ac:dyDescent="0.25">
      <c r="E2114">
        <v>2970</v>
      </c>
    </row>
    <row r="2115" spans="5:5" x14ac:dyDescent="0.25">
      <c r="E2115">
        <v>2971</v>
      </c>
    </row>
    <row r="2116" spans="5:5" x14ac:dyDescent="0.25">
      <c r="E2116">
        <v>2972</v>
      </c>
    </row>
    <row r="2117" spans="5:5" x14ac:dyDescent="0.25">
      <c r="E2117">
        <v>2973</v>
      </c>
    </row>
    <row r="2118" spans="5:5" x14ac:dyDescent="0.25">
      <c r="E2118">
        <v>2974</v>
      </c>
    </row>
    <row r="2119" spans="5:5" x14ac:dyDescent="0.25">
      <c r="E2119">
        <v>2975</v>
      </c>
    </row>
    <row r="2120" spans="5:5" x14ac:dyDescent="0.25">
      <c r="E2120">
        <v>2976</v>
      </c>
    </row>
    <row r="2121" spans="5:5" x14ac:dyDescent="0.25">
      <c r="E2121">
        <v>2977</v>
      </c>
    </row>
    <row r="2122" spans="5:5" x14ac:dyDescent="0.25">
      <c r="E2122">
        <v>2978</v>
      </c>
    </row>
    <row r="2123" spans="5:5" x14ac:dyDescent="0.25">
      <c r="E2123">
        <v>2979</v>
      </c>
    </row>
    <row r="2124" spans="5:5" x14ac:dyDescent="0.25">
      <c r="E2124">
        <v>2980</v>
      </c>
    </row>
    <row r="2125" spans="5:5" x14ac:dyDescent="0.25">
      <c r="E2125">
        <v>2981</v>
      </c>
    </row>
    <row r="2126" spans="5:5" x14ac:dyDescent="0.25">
      <c r="E2126">
        <v>2982</v>
      </c>
    </row>
    <row r="2127" spans="5:5" x14ac:dyDescent="0.25">
      <c r="E2127">
        <v>2983</v>
      </c>
    </row>
    <row r="2128" spans="5:5" x14ac:dyDescent="0.25">
      <c r="E2128">
        <v>2984</v>
      </c>
    </row>
    <row r="2129" spans="5:5" x14ac:dyDescent="0.25">
      <c r="E2129">
        <v>2985</v>
      </c>
    </row>
    <row r="2130" spans="5:5" x14ac:dyDescent="0.25">
      <c r="E2130">
        <v>2986</v>
      </c>
    </row>
    <row r="2131" spans="5:5" x14ac:dyDescent="0.25">
      <c r="E2131">
        <v>2987</v>
      </c>
    </row>
    <row r="2132" spans="5:5" x14ac:dyDescent="0.25">
      <c r="E2132">
        <v>2988</v>
      </c>
    </row>
    <row r="2133" spans="5:5" x14ac:dyDescent="0.25">
      <c r="E2133">
        <v>2989</v>
      </c>
    </row>
    <row r="2134" spans="5:5" x14ac:dyDescent="0.25">
      <c r="E2134">
        <v>2990</v>
      </c>
    </row>
    <row r="2135" spans="5:5" x14ac:dyDescent="0.25">
      <c r="E2135">
        <v>2991</v>
      </c>
    </row>
    <row r="2136" spans="5:5" x14ac:dyDescent="0.25">
      <c r="E2136">
        <v>2992</v>
      </c>
    </row>
    <row r="2137" spans="5:5" x14ac:dyDescent="0.25">
      <c r="E2137">
        <v>2993</v>
      </c>
    </row>
    <row r="2138" spans="5:5" x14ac:dyDescent="0.25">
      <c r="E2138">
        <v>2994</v>
      </c>
    </row>
    <row r="2139" spans="5:5" x14ac:dyDescent="0.25">
      <c r="E2139">
        <v>2995</v>
      </c>
    </row>
    <row r="2140" spans="5:5" x14ac:dyDescent="0.25">
      <c r="E2140">
        <v>2996</v>
      </c>
    </row>
    <row r="2141" spans="5:5" x14ac:dyDescent="0.25">
      <c r="E2141">
        <v>2997</v>
      </c>
    </row>
    <row r="2142" spans="5:5" x14ac:dyDescent="0.25">
      <c r="E2142">
        <v>2998</v>
      </c>
    </row>
    <row r="2143" spans="5:5" x14ac:dyDescent="0.25">
      <c r="E2143">
        <v>2999</v>
      </c>
    </row>
    <row r="2144" spans="5:5" x14ac:dyDescent="0.25">
      <c r="E2144">
        <v>3000</v>
      </c>
    </row>
    <row r="2145" spans="5:5" x14ac:dyDescent="0.25">
      <c r="E2145">
        <v>3001</v>
      </c>
    </row>
    <row r="2146" spans="5:5" x14ac:dyDescent="0.25">
      <c r="E2146">
        <v>3002</v>
      </c>
    </row>
    <row r="2147" spans="5:5" x14ac:dyDescent="0.25">
      <c r="E2147">
        <v>3003</v>
      </c>
    </row>
    <row r="2148" spans="5:5" x14ac:dyDescent="0.25">
      <c r="E2148">
        <v>3004</v>
      </c>
    </row>
    <row r="2149" spans="5:5" x14ac:dyDescent="0.25">
      <c r="E2149">
        <v>3005</v>
      </c>
    </row>
    <row r="2150" spans="5:5" x14ac:dyDescent="0.25">
      <c r="E2150">
        <v>3006</v>
      </c>
    </row>
    <row r="2151" spans="5:5" x14ac:dyDescent="0.25">
      <c r="E2151">
        <v>3007</v>
      </c>
    </row>
    <row r="2152" spans="5:5" x14ac:dyDescent="0.25">
      <c r="E2152">
        <v>3008</v>
      </c>
    </row>
    <row r="2153" spans="5:5" x14ac:dyDescent="0.25">
      <c r="E2153">
        <v>3009</v>
      </c>
    </row>
    <row r="2154" spans="5:5" x14ac:dyDescent="0.25">
      <c r="E2154">
        <v>3010</v>
      </c>
    </row>
    <row r="2155" spans="5:5" x14ac:dyDescent="0.25">
      <c r="E2155">
        <v>3011</v>
      </c>
    </row>
    <row r="2156" spans="5:5" x14ac:dyDescent="0.25">
      <c r="E2156">
        <v>3012</v>
      </c>
    </row>
    <row r="2157" spans="5:5" x14ac:dyDescent="0.25">
      <c r="E2157">
        <v>3013</v>
      </c>
    </row>
    <row r="2158" spans="5:5" x14ac:dyDescent="0.25">
      <c r="E2158">
        <v>3014</v>
      </c>
    </row>
    <row r="2159" spans="5:5" x14ac:dyDescent="0.25">
      <c r="E2159">
        <v>3015</v>
      </c>
    </row>
    <row r="2160" spans="5:5" x14ac:dyDescent="0.25">
      <c r="E2160">
        <v>3016</v>
      </c>
    </row>
    <row r="2161" spans="5:5" x14ac:dyDescent="0.25">
      <c r="E2161">
        <v>3017</v>
      </c>
    </row>
    <row r="2162" spans="5:5" x14ac:dyDescent="0.25">
      <c r="E2162">
        <v>3018</v>
      </c>
    </row>
    <row r="2163" spans="5:5" x14ac:dyDescent="0.25">
      <c r="E2163">
        <v>3019</v>
      </c>
    </row>
    <row r="2164" spans="5:5" x14ac:dyDescent="0.25">
      <c r="E2164">
        <v>3020</v>
      </c>
    </row>
    <row r="2165" spans="5:5" x14ac:dyDescent="0.25">
      <c r="E2165">
        <v>3021</v>
      </c>
    </row>
    <row r="2166" spans="5:5" x14ac:dyDescent="0.25">
      <c r="E2166">
        <v>3022</v>
      </c>
    </row>
    <row r="2167" spans="5:5" x14ac:dyDescent="0.25">
      <c r="E2167">
        <v>3023</v>
      </c>
    </row>
    <row r="2168" spans="5:5" x14ac:dyDescent="0.25">
      <c r="E2168">
        <v>3024</v>
      </c>
    </row>
    <row r="2169" spans="5:5" x14ac:dyDescent="0.25">
      <c r="E2169">
        <v>3025</v>
      </c>
    </row>
    <row r="2170" spans="5:5" x14ac:dyDescent="0.25">
      <c r="E2170">
        <v>3026</v>
      </c>
    </row>
    <row r="2171" spans="5:5" x14ac:dyDescent="0.25">
      <c r="E2171">
        <v>3027</v>
      </c>
    </row>
    <row r="2172" spans="5:5" x14ac:dyDescent="0.25">
      <c r="E2172">
        <v>3028</v>
      </c>
    </row>
    <row r="2173" spans="5:5" x14ac:dyDescent="0.25">
      <c r="E2173">
        <v>3029</v>
      </c>
    </row>
    <row r="2174" spans="5:5" x14ac:dyDescent="0.25">
      <c r="E2174">
        <v>3030</v>
      </c>
    </row>
    <row r="2175" spans="5:5" x14ac:dyDescent="0.25">
      <c r="E2175">
        <v>3031</v>
      </c>
    </row>
    <row r="2176" spans="5:5" x14ac:dyDescent="0.25">
      <c r="E2176">
        <v>3032</v>
      </c>
    </row>
    <row r="2177" spans="5:5" x14ac:dyDescent="0.25">
      <c r="E2177">
        <v>3033</v>
      </c>
    </row>
    <row r="2178" spans="5:5" x14ac:dyDescent="0.25">
      <c r="E2178">
        <v>3034</v>
      </c>
    </row>
    <row r="2179" spans="5:5" x14ac:dyDescent="0.25">
      <c r="E2179">
        <v>3035</v>
      </c>
    </row>
    <row r="2180" spans="5:5" x14ac:dyDescent="0.25">
      <c r="E2180">
        <v>3036</v>
      </c>
    </row>
    <row r="2181" spans="5:5" x14ac:dyDescent="0.25">
      <c r="E2181">
        <v>3037</v>
      </c>
    </row>
    <row r="2182" spans="5:5" x14ac:dyDescent="0.25">
      <c r="E2182">
        <v>3038</v>
      </c>
    </row>
    <row r="2183" spans="5:5" x14ac:dyDescent="0.25">
      <c r="E2183">
        <v>3039</v>
      </c>
    </row>
    <row r="2184" spans="5:5" x14ac:dyDescent="0.25">
      <c r="E2184">
        <v>3040</v>
      </c>
    </row>
    <row r="2185" spans="5:5" x14ac:dyDescent="0.25">
      <c r="E2185">
        <v>3041</v>
      </c>
    </row>
    <row r="2186" spans="5:5" x14ac:dyDescent="0.25">
      <c r="E2186">
        <v>3042</v>
      </c>
    </row>
    <row r="2187" spans="5:5" x14ac:dyDescent="0.25">
      <c r="E2187">
        <v>3043</v>
      </c>
    </row>
    <row r="2188" spans="5:5" x14ac:dyDescent="0.25">
      <c r="E2188">
        <v>3044</v>
      </c>
    </row>
    <row r="2189" spans="5:5" x14ac:dyDescent="0.25">
      <c r="E2189">
        <v>3045</v>
      </c>
    </row>
    <row r="2190" spans="5:5" x14ac:dyDescent="0.25">
      <c r="E2190">
        <v>3046</v>
      </c>
    </row>
    <row r="2191" spans="5:5" x14ac:dyDescent="0.25">
      <c r="E2191">
        <v>3047</v>
      </c>
    </row>
    <row r="2192" spans="5:5" x14ac:dyDescent="0.25">
      <c r="E2192">
        <v>3048</v>
      </c>
    </row>
    <row r="2193" spans="5:5" x14ac:dyDescent="0.25">
      <c r="E2193">
        <v>3049</v>
      </c>
    </row>
    <row r="2194" spans="5:5" x14ac:dyDescent="0.25">
      <c r="E2194">
        <v>3050</v>
      </c>
    </row>
    <row r="2195" spans="5:5" x14ac:dyDescent="0.25">
      <c r="E2195">
        <v>3051</v>
      </c>
    </row>
    <row r="2196" spans="5:5" x14ac:dyDescent="0.25">
      <c r="E2196">
        <v>3052</v>
      </c>
    </row>
    <row r="2197" spans="5:5" x14ac:dyDescent="0.25">
      <c r="E2197">
        <v>3053</v>
      </c>
    </row>
    <row r="2198" spans="5:5" x14ac:dyDescent="0.25">
      <c r="E2198">
        <v>3054</v>
      </c>
    </row>
    <row r="2199" spans="5:5" x14ac:dyDescent="0.25">
      <c r="E2199">
        <v>3055</v>
      </c>
    </row>
    <row r="2200" spans="5:5" x14ac:dyDescent="0.25">
      <c r="E2200">
        <v>3056</v>
      </c>
    </row>
    <row r="2201" spans="5:5" x14ac:dyDescent="0.25">
      <c r="E2201">
        <v>3057</v>
      </c>
    </row>
    <row r="2202" spans="5:5" x14ac:dyDescent="0.25">
      <c r="E2202">
        <v>3058</v>
      </c>
    </row>
    <row r="2203" spans="5:5" x14ac:dyDescent="0.25">
      <c r="E2203">
        <v>3059</v>
      </c>
    </row>
    <row r="2204" spans="5:5" x14ac:dyDescent="0.25">
      <c r="E2204">
        <v>3060</v>
      </c>
    </row>
    <row r="2205" spans="5:5" x14ac:dyDescent="0.25">
      <c r="E2205">
        <v>3061</v>
      </c>
    </row>
    <row r="2206" spans="5:5" x14ac:dyDescent="0.25">
      <c r="E2206">
        <v>3062</v>
      </c>
    </row>
    <row r="2207" spans="5:5" x14ac:dyDescent="0.25">
      <c r="E2207">
        <v>3063</v>
      </c>
    </row>
    <row r="2208" spans="5:5" x14ac:dyDescent="0.25">
      <c r="E2208">
        <v>3064</v>
      </c>
    </row>
    <row r="2209" spans="5:5" x14ac:dyDescent="0.25">
      <c r="E2209">
        <v>3065</v>
      </c>
    </row>
    <row r="2210" spans="5:5" x14ac:dyDescent="0.25">
      <c r="E2210">
        <v>3066</v>
      </c>
    </row>
    <row r="2211" spans="5:5" x14ac:dyDescent="0.25">
      <c r="E2211">
        <v>3067</v>
      </c>
    </row>
    <row r="2212" spans="5:5" x14ac:dyDescent="0.25">
      <c r="E2212">
        <v>3068</v>
      </c>
    </row>
    <row r="2213" spans="5:5" x14ac:dyDescent="0.25">
      <c r="E2213">
        <v>3069</v>
      </c>
    </row>
    <row r="2214" spans="5:5" x14ac:dyDescent="0.25">
      <c r="E2214">
        <v>3070</v>
      </c>
    </row>
    <row r="2215" spans="5:5" x14ac:dyDescent="0.25">
      <c r="E2215">
        <v>3071</v>
      </c>
    </row>
    <row r="2216" spans="5:5" x14ac:dyDescent="0.25">
      <c r="E2216">
        <v>3072</v>
      </c>
    </row>
    <row r="2217" spans="5:5" x14ac:dyDescent="0.25">
      <c r="E2217">
        <v>3073</v>
      </c>
    </row>
    <row r="2218" spans="5:5" x14ac:dyDescent="0.25">
      <c r="E2218">
        <v>3074</v>
      </c>
    </row>
    <row r="2219" spans="5:5" x14ac:dyDescent="0.25">
      <c r="E2219">
        <v>3075</v>
      </c>
    </row>
    <row r="2220" spans="5:5" x14ac:dyDescent="0.25">
      <c r="E2220">
        <v>3076</v>
      </c>
    </row>
    <row r="2221" spans="5:5" x14ac:dyDescent="0.25">
      <c r="E2221">
        <v>3077</v>
      </c>
    </row>
    <row r="2222" spans="5:5" x14ac:dyDescent="0.25">
      <c r="E2222">
        <v>3078</v>
      </c>
    </row>
    <row r="2223" spans="5:5" x14ac:dyDescent="0.25">
      <c r="E2223">
        <v>3079</v>
      </c>
    </row>
    <row r="2224" spans="5:5" x14ac:dyDescent="0.25">
      <c r="E2224">
        <v>3080</v>
      </c>
    </row>
    <row r="2225" spans="5:5" x14ac:dyDescent="0.25">
      <c r="E2225">
        <v>3081</v>
      </c>
    </row>
    <row r="2226" spans="5:5" x14ac:dyDescent="0.25">
      <c r="E2226">
        <v>3082</v>
      </c>
    </row>
    <row r="2227" spans="5:5" x14ac:dyDescent="0.25">
      <c r="E2227">
        <v>3083</v>
      </c>
    </row>
    <row r="2228" spans="5:5" x14ac:dyDescent="0.25">
      <c r="E2228">
        <v>3084</v>
      </c>
    </row>
    <row r="2229" spans="5:5" x14ac:dyDescent="0.25">
      <c r="E2229">
        <v>3085</v>
      </c>
    </row>
    <row r="2230" spans="5:5" x14ac:dyDescent="0.25">
      <c r="E2230">
        <v>3086</v>
      </c>
    </row>
    <row r="2231" spans="5:5" x14ac:dyDescent="0.25">
      <c r="E2231">
        <v>3087</v>
      </c>
    </row>
    <row r="2232" spans="5:5" x14ac:dyDescent="0.25">
      <c r="E2232">
        <v>3088</v>
      </c>
    </row>
    <row r="2233" spans="5:5" x14ac:dyDescent="0.25">
      <c r="E2233">
        <v>3089</v>
      </c>
    </row>
    <row r="2234" spans="5:5" x14ac:dyDescent="0.25">
      <c r="E2234">
        <v>3090</v>
      </c>
    </row>
    <row r="2235" spans="5:5" x14ac:dyDescent="0.25">
      <c r="E2235">
        <v>3091</v>
      </c>
    </row>
    <row r="2236" spans="5:5" x14ac:dyDescent="0.25">
      <c r="E2236">
        <v>3092</v>
      </c>
    </row>
    <row r="2237" spans="5:5" x14ac:dyDescent="0.25">
      <c r="E2237">
        <v>3093</v>
      </c>
    </row>
    <row r="2238" spans="5:5" x14ac:dyDescent="0.25">
      <c r="E2238">
        <v>3094</v>
      </c>
    </row>
    <row r="2239" spans="5:5" x14ac:dyDescent="0.25">
      <c r="E2239">
        <v>3095</v>
      </c>
    </row>
    <row r="2240" spans="5:5" x14ac:dyDescent="0.25">
      <c r="E2240">
        <v>3096</v>
      </c>
    </row>
    <row r="2241" spans="5:5" x14ac:dyDescent="0.25">
      <c r="E2241">
        <v>3097</v>
      </c>
    </row>
    <row r="2242" spans="5:5" x14ac:dyDescent="0.25">
      <c r="E2242">
        <v>3098</v>
      </c>
    </row>
    <row r="2243" spans="5:5" x14ac:dyDescent="0.25">
      <c r="E2243">
        <v>3099</v>
      </c>
    </row>
    <row r="2244" spans="5:5" x14ac:dyDescent="0.25">
      <c r="E2244">
        <v>3100</v>
      </c>
    </row>
    <row r="2245" spans="5:5" x14ac:dyDescent="0.25">
      <c r="E2245">
        <v>3101</v>
      </c>
    </row>
    <row r="2246" spans="5:5" x14ac:dyDescent="0.25">
      <c r="E2246">
        <v>3102</v>
      </c>
    </row>
    <row r="2247" spans="5:5" x14ac:dyDescent="0.25">
      <c r="E2247">
        <v>3103</v>
      </c>
    </row>
    <row r="2248" spans="5:5" x14ac:dyDescent="0.25">
      <c r="E2248">
        <v>3104</v>
      </c>
    </row>
    <row r="2249" spans="5:5" x14ac:dyDescent="0.25">
      <c r="E2249">
        <v>3105</v>
      </c>
    </row>
    <row r="2250" spans="5:5" x14ac:dyDescent="0.25">
      <c r="E2250">
        <v>3106</v>
      </c>
    </row>
    <row r="2251" spans="5:5" x14ac:dyDescent="0.25">
      <c r="E2251">
        <v>3107</v>
      </c>
    </row>
    <row r="2252" spans="5:5" x14ac:dyDescent="0.25">
      <c r="E2252">
        <v>3108</v>
      </c>
    </row>
    <row r="2253" spans="5:5" x14ac:dyDescent="0.25">
      <c r="E2253">
        <v>3109</v>
      </c>
    </row>
    <row r="2254" spans="5:5" x14ac:dyDescent="0.25">
      <c r="E2254">
        <v>3110</v>
      </c>
    </row>
    <row r="2255" spans="5:5" x14ac:dyDescent="0.25">
      <c r="E2255">
        <v>3111</v>
      </c>
    </row>
    <row r="2256" spans="5:5" x14ac:dyDescent="0.25">
      <c r="E2256">
        <v>3112</v>
      </c>
    </row>
    <row r="2257" spans="5:5" x14ac:dyDescent="0.25">
      <c r="E2257">
        <v>3113</v>
      </c>
    </row>
    <row r="2258" spans="5:5" x14ac:dyDescent="0.25">
      <c r="E2258">
        <v>3114</v>
      </c>
    </row>
    <row r="2259" spans="5:5" x14ac:dyDescent="0.25">
      <c r="E2259">
        <v>3115</v>
      </c>
    </row>
    <row r="2260" spans="5:5" x14ac:dyDescent="0.25">
      <c r="E2260">
        <v>3116</v>
      </c>
    </row>
    <row r="2261" spans="5:5" x14ac:dyDescent="0.25">
      <c r="E2261">
        <v>3117</v>
      </c>
    </row>
    <row r="2262" spans="5:5" x14ac:dyDescent="0.25">
      <c r="E2262">
        <v>3118</v>
      </c>
    </row>
    <row r="2263" spans="5:5" x14ac:dyDescent="0.25">
      <c r="E2263">
        <v>3119</v>
      </c>
    </row>
    <row r="2264" spans="5:5" x14ac:dyDescent="0.25">
      <c r="E2264">
        <v>3120</v>
      </c>
    </row>
    <row r="2265" spans="5:5" x14ac:dyDescent="0.25">
      <c r="E2265">
        <v>3121</v>
      </c>
    </row>
    <row r="2266" spans="5:5" x14ac:dyDescent="0.25">
      <c r="E2266">
        <v>3122</v>
      </c>
    </row>
    <row r="2267" spans="5:5" x14ac:dyDescent="0.25">
      <c r="E2267">
        <v>3123</v>
      </c>
    </row>
    <row r="2268" spans="5:5" x14ac:dyDescent="0.25">
      <c r="E2268">
        <v>3124</v>
      </c>
    </row>
    <row r="2269" spans="5:5" x14ac:dyDescent="0.25">
      <c r="E2269">
        <v>3125</v>
      </c>
    </row>
    <row r="2270" spans="5:5" x14ac:dyDescent="0.25">
      <c r="E2270">
        <v>3126</v>
      </c>
    </row>
    <row r="2271" spans="5:5" x14ac:dyDescent="0.25">
      <c r="E2271">
        <v>3127</v>
      </c>
    </row>
    <row r="2272" spans="5:5" x14ac:dyDescent="0.25">
      <c r="E2272">
        <v>3128</v>
      </c>
    </row>
    <row r="2273" spans="5:5" x14ac:dyDescent="0.25">
      <c r="E2273">
        <v>3129</v>
      </c>
    </row>
    <row r="2274" spans="5:5" x14ac:dyDescent="0.25">
      <c r="E2274">
        <v>3130</v>
      </c>
    </row>
    <row r="2275" spans="5:5" x14ac:dyDescent="0.25">
      <c r="E2275">
        <v>3131</v>
      </c>
    </row>
    <row r="2276" spans="5:5" x14ac:dyDescent="0.25">
      <c r="E2276">
        <v>3132</v>
      </c>
    </row>
    <row r="2277" spans="5:5" x14ac:dyDescent="0.25">
      <c r="E2277">
        <v>3133</v>
      </c>
    </row>
    <row r="2278" spans="5:5" x14ac:dyDescent="0.25">
      <c r="E2278">
        <v>3134</v>
      </c>
    </row>
    <row r="2279" spans="5:5" x14ac:dyDescent="0.25">
      <c r="E2279">
        <v>3135</v>
      </c>
    </row>
    <row r="2280" spans="5:5" x14ac:dyDescent="0.25">
      <c r="E2280">
        <v>3136</v>
      </c>
    </row>
    <row r="2281" spans="5:5" x14ac:dyDescent="0.25">
      <c r="E2281">
        <v>3137</v>
      </c>
    </row>
    <row r="2282" spans="5:5" x14ac:dyDescent="0.25">
      <c r="E2282">
        <v>3138</v>
      </c>
    </row>
    <row r="2283" spans="5:5" x14ac:dyDescent="0.25">
      <c r="E2283">
        <v>3139</v>
      </c>
    </row>
    <row r="2284" spans="5:5" x14ac:dyDescent="0.25">
      <c r="E2284">
        <v>3140</v>
      </c>
    </row>
    <row r="2285" spans="5:5" x14ac:dyDescent="0.25">
      <c r="E2285">
        <v>3141</v>
      </c>
    </row>
    <row r="2286" spans="5:5" x14ac:dyDescent="0.25">
      <c r="E2286">
        <v>3142</v>
      </c>
    </row>
    <row r="2287" spans="5:5" x14ac:dyDescent="0.25">
      <c r="E2287">
        <v>3143</v>
      </c>
    </row>
    <row r="2288" spans="5:5" x14ac:dyDescent="0.25">
      <c r="E2288">
        <v>3144</v>
      </c>
    </row>
    <row r="2289" spans="5:5" x14ac:dyDescent="0.25">
      <c r="E2289">
        <v>3145</v>
      </c>
    </row>
    <row r="2290" spans="5:5" x14ac:dyDescent="0.25">
      <c r="E2290">
        <v>3146</v>
      </c>
    </row>
    <row r="2291" spans="5:5" x14ac:dyDescent="0.25">
      <c r="E2291">
        <v>3147</v>
      </c>
    </row>
    <row r="2292" spans="5:5" x14ac:dyDescent="0.25">
      <c r="E2292">
        <v>3148</v>
      </c>
    </row>
    <row r="2293" spans="5:5" x14ac:dyDescent="0.25">
      <c r="E2293">
        <v>3149</v>
      </c>
    </row>
    <row r="2294" spans="5:5" x14ac:dyDescent="0.25">
      <c r="E2294">
        <v>3150</v>
      </c>
    </row>
    <row r="2295" spans="5:5" x14ac:dyDescent="0.25">
      <c r="E2295">
        <v>3151</v>
      </c>
    </row>
    <row r="2296" spans="5:5" x14ac:dyDescent="0.25">
      <c r="E2296">
        <v>3152</v>
      </c>
    </row>
    <row r="2297" spans="5:5" x14ac:dyDescent="0.25">
      <c r="E2297">
        <v>3153</v>
      </c>
    </row>
    <row r="2298" spans="5:5" x14ac:dyDescent="0.25">
      <c r="E2298">
        <v>3154</v>
      </c>
    </row>
    <row r="2299" spans="5:5" x14ac:dyDescent="0.25">
      <c r="E2299">
        <v>3155</v>
      </c>
    </row>
    <row r="2300" spans="5:5" x14ac:dyDescent="0.25">
      <c r="E2300">
        <v>3156</v>
      </c>
    </row>
    <row r="2301" spans="5:5" x14ac:dyDescent="0.25">
      <c r="E2301">
        <v>3157</v>
      </c>
    </row>
    <row r="2302" spans="5:5" x14ac:dyDescent="0.25">
      <c r="E2302">
        <v>3158</v>
      </c>
    </row>
    <row r="2303" spans="5:5" x14ac:dyDescent="0.25">
      <c r="E2303">
        <v>3159</v>
      </c>
    </row>
    <row r="2304" spans="5:5" x14ac:dyDescent="0.25">
      <c r="E2304">
        <v>3160</v>
      </c>
    </row>
    <row r="2305" spans="5:5" x14ac:dyDescent="0.25">
      <c r="E2305">
        <v>3161</v>
      </c>
    </row>
    <row r="2306" spans="5:5" x14ac:dyDescent="0.25">
      <c r="E2306">
        <v>3162</v>
      </c>
    </row>
    <row r="2307" spans="5:5" x14ac:dyDescent="0.25">
      <c r="E2307">
        <v>3163</v>
      </c>
    </row>
    <row r="2308" spans="5:5" x14ac:dyDescent="0.25">
      <c r="E2308">
        <v>3164</v>
      </c>
    </row>
    <row r="2309" spans="5:5" x14ac:dyDescent="0.25">
      <c r="E2309">
        <v>3165</v>
      </c>
    </row>
    <row r="2310" spans="5:5" x14ac:dyDescent="0.25">
      <c r="E2310">
        <v>3166</v>
      </c>
    </row>
    <row r="2311" spans="5:5" x14ac:dyDescent="0.25">
      <c r="E2311">
        <v>3167</v>
      </c>
    </row>
    <row r="2312" spans="5:5" x14ac:dyDescent="0.25">
      <c r="E2312">
        <v>3168</v>
      </c>
    </row>
    <row r="2313" spans="5:5" x14ac:dyDescent="0.25">
      <c r="E2313">
        <v>3169</v>
      </c>
    </row>
    <row r="2314" spans="5:5" x14ac:dyDescent="0.25">
      <c r="E2314">
        <v>3170</v>
      </c>
    </row>
    <row r="2315" spans="5:5" x14ac:dyDescent="0.25">
      <c r="E2315">
        <v>3171</v>
      </c>
    </row>
    <row r="2316" spans="5:5" x14ac:dyDescent="0.25">
      <c r="E2316">
        <v>3172</v>
      </c>
    </row>
    <row r="2317" spans="5:5" x14ac:dyDescent="0.25">
      <c r="E2317">
        <v>3173</v>
      </c>
    </row>
    <row r="2318" spans="5:5" x14ac:dyDescent="0.25">
      <c r="E2318">
        <v>3174</v>
      </c>
    </row>
    <row r="2319" spans="5:5" x14ac:dyDescent="0.25">
      <c r="E2319">
        <v>3175</v>
      </c>
    </row>
    <row r="2320" spans="5:5" x14ac:dyDescent="0.25">
      <c r="E2320">
        <v>3176</v>
      </c>
    </row>
    <row r="2321" spans="5:5" x14ac:dyDescent="0.25">
      <c r="E2321">
        <v>3177</v>
      </c>
    </row>
    <row r="2322" spans="5:5" x14ac:dyDescent="0.25">
      <c r="E2322">
        <v>3178</v>
      </c>
    </row>
    <row r="2323" spans="5:5" x14ac:dyDescent="0.25">
      <c r="E2323">
        <v>3179</v>
      </c>
    </row>
    <row r="2324" spans="5:5" x14ac:dyDescent="0.25">
      <c r="E2324">
        <v>3180</v>
      </c>
    </row>
    <row r="2325" spans="5:5" x14ac:dyDescent="0.25">
      <c r="E2325">
        <v>3181</v>
      </c>
    </row>
    <row r="2326" spans="5:5" x14ac:dyDescent="0.25">
      <c r="E2326">
        <v>3182</v>
      </c>
    </row>
    <row r="2327" spans="5:5" x14ac:dyDescent="0.25">
      <c r="E2327">
        <v>3183</v>
      </c>
    </row>
    <row r="2328" spans="5:5" x14ac:dyDescent="0.25">
      <c r="E2328">
        <v>3184</v>
      </c>
    </row>
    <row r="2329" spans="5:5" x14ac:dyDescent="0.25">
      <c r="E2329">
        <v>3185</v>
      </c>
    </row>
    <row r="2330" spans="5:5" x14ac:dyDescent="0.25">
      <c r="E2330">
        <v>3186</v>
      </c>
    </row>
    <row r="2331" spans="5:5" x14ac:dyDescent="0.25">
      <c r="E2331">
        <v>3187</v>
      </c>
    </row>
    <row r="2332" spans="5:5" x14ac:dyDescent="0.25">
      <c r="E2332">
        <v>3188</v>
      </c>
    </row>
    <row r="2333" spans="5:5" x14ac:dyDescent="0.25">
      <c r="E2333">
        <v>3189</v>
      </c>
    </row>
    <row r="2334" spans="5:5" x14ac:dyDescent="0.25">
      <c r="E2334">
        <v>3190</v>
      </c>
    </row>
    <row r="2335" spans="5:5" x14ac:dyDescent="0.25">
      <c r="E2335">
        <v>3191</v>
      </c>
    </row>
    <row r="2336" spans="5:5" x14ac:dyDescent="0.25">
      <c r="E2336">
        <v>3192</v>
      </c>
    </row>
    <row r="2337" spans="5:5" x14ac:dyDescent="0.25">
      <c r="E2337">
        <v>3193</v>
      </c>
    </row>
    <row r="2338" spans="5:5" x14ac:dyDescent="0.25">
      <c r="E2338">
        <v>3194</v>
      </c>
    </row>
    <row r="2339" spans="5:5" x14ac:dyDescent="0.25">
      <c r="E2339">
        <v>3195</v>
      </c>
    </row>
    <row r="2340" spans="5:5" x14ac:dyDescent="0.25">
      <c r="E2340">
        <v>3196</v>
      </c>
    </row>
    <row r="2341" spans="5:5" x14ac:dyDescent="0.25">
      <c r="E2341">
        <v>3197</v>
      </c>
    </row>
    <row r="2342" spans="5:5" x14ac:dyDescent="0.25">
      <c r="E2342">
        <v>3198</v>
      </c>
    </row>
    <row r="2343" spans="5:5" x14ac:dyDescent="0.25">
      <c r="E2343">
        <v>3199</v>
      </c>
    </row>
    <row r="2344" spans="5:5" x14ac:dyDescent="0.25">
      <c r="E2344">
        <v>3200</v>
      </c>
    </row>
    <row r="2345" spans="5:5" x14ac:dyDescent="0.25">
      <c r="E2345">
        <v>3201</v>
      </c>
    </row>
    <row r="2346" spans="5:5" x14ac:dyDescent="0.25">
      <c r="E2346">
        <v>3202</v>
      </c>
    </row>
    <row r="2347" spans="5:5" x14ac:dyDescent="0.25">
      <c r="E2347">
        <v>3203</v>
      </c>
    </row>
    <row r="2348" spans="5:5" x14ac:dyDescent="0.25">
      <c r="E2348">
        <v>3204</v>
      </c>
    </row>
    <row r="2349" spans="5:5" x14ac:dyDescent="0.25">
      <c r="E2349">
        <v>3205</v>
      </c>
    </row>
    <row r="2350" spans="5:5" x14ac:dyDescent="0.25">
      <c r="E2350">
        <v>3206</v>
      </c>
    </row>
    <row r="2351" spans="5:5" x14ac:dyDescent="0.25">
      <c r="E2351">
        <v>3207</v>
      </c>
    </row>
    <row r="2352" spans="5:5" x14ac:dyDescent="0.25">
      <c r="E2352">
        <v>3208</v>
      </c>
    </row>
    <row r="2353" spans="5:5" x14ac:dyDescent="0.25">
      <c r="E2353">
        <v>3209</v>
      </c>
    </row>
    <row r="2354" spans="5:5" x14ac:dyDescent="0.25">
      <c r="E2354">
        <v>3210</v>
      </c>
    </row>
    <row r="2355" spans="5:5" x14ac:dyDescent="0.25">
      <c r="E2355">
        <v>3211</v>
      </c>
    </row>
    <row r="2356" spans="5:5" x14ac:dyDescent="0.25">
      <c r="E2356">
        <v>3212</v>
      </c>
    </row>
    <row r="2357" spans="5:5" x14ac:dyDescent="0.25">
      <c r="E2357">
        <v>3213</v>
      </c>
    </row>
    <row r="2358" spans="5:5" x14ac:dyDescent="0.25">
      <c r="E2358">
        <v>3214</v>
      </c>
    </row>
    <row r="2359" spans="5:5" x14ac:dyDescent="0.25">
      <c r="E2359">
        <v>3215</v>
      </c>
    </row>
    <row r="2360" spans="5:5" x14ac:dyDescent="0.25">
      <c r="E2360">
        <v>3216</v>
      </c>
    </row>
    <row r="2361" spans="5:5" x14ac:dyDescent="0.25">
      <c r="E2361">
        <v>3217</v>
      </c>
    </row>
    <row r="2362" spans="5:5" x14ac:dyDescent="0.25">
      <c r="E2362">
        <v>3218</v>
      </c>
    </row>
    <row r="2363" spans="5:5" x14ac:dyDescent="0.25">
      <c r="E2363">
        <v>3219</v>
      </c>
    </row>
    <row r="2364" spans="5:5" x14ac:dyDescent="0.25">
      <c r="E2364">
        <v>3220</v>
      </c>
    </row>
    <row r="2365" spans="5:5" x14ac:dyDescent="0.25">
      <c r="E2365">
        <v>3221</v>
      </c>
    </row>
    <row r="2366" spans="5:5" x14ac:dyDescent="0.25">
      <c r="E2366">
        <v>3222</v>
      </c>
    </row>
    <row r="2367" spans="5:5" x14ac:dyDescent="0.25">
      <c r="E2367">
        <v>3223</v>
      </c>
    </row>
    <row r="2368" spans="5:5" x14ac:dyDescent="0.25">
      <c r="E2368">
        <v>3224</v>
      </c>
    </row>
    <row r="2369" spans="5:5" x14ac:dyDescent="0.25">
      <c r="E2369">
        <v>3225</v>
      </c>
    </row>
    <row r="2370" spans="5:5" x14ac:dyDescent="0.25">
      <c r="E2370">
        <v>3226</v>
      </c>
    </row>
    <row r="2371" spans="5:5" x14ac:dyDescent="0.25">
      <c r="E2371">
        <v>3227</v>
      </c>
    </row>
    <row r="2372" spans="5:5" x14ac:dyDescent="0.25">
      <c r="E2372">
        <v>3228</v>
      </c>
    </row>
    <row r="2373" spans="5:5" x14ac:dyDescent="0.25">
      <c r="E2373">
        <v>3229</v>
      </c>
    </row>
    <row r="2374" spans="5:5" x14ac:dyDescent="0.25">
      <c r="E2374">
        <v>3230</v>
      </c>
    </row>
    <row r="2375" spans="5:5" x14ac:dyDescent="0.25">
      <c r="E2375">
        <v>3231</v>
      </c>
    </row>
    <row r="2376" spans="5:5" x14ac:dyDescent="0.25">
      <c r="E2376">
        <v>3232</v>
      </c>
    </row>
    <row r="2377" spans="5:5" x14ac:dyDescent="0.25">
      <c r="E2377">
        <v>3233</v>
      </c>
    </row>
    <row r="2378" spans="5:5" x14ac:dyDescent="0.25">
      <c r="E2378">
        <v>3234</v>
      </c>
    </row>
    <row r="2379" spans="5:5" x14ac:dyDescent="0.25">
      <c r="E2379">
        <v>3235</v>
      </c>
    </row>
    <row r="2380" spans="5:5" x14ac:dyDescent="0.25">
      <c r="E2380">
        <v>3236</v>
      </c>
    </row>
    <row r="2381" spans="5:5" x14ac:dyDescent="0.25">
      <c r="E2381">
        <v>3237</v>
      </c>
    </row>
    <row r="2382" spans="5:5" x14ac:dyDescent="0.25">
      <c r="E2382">
        <v>3238</v>
      </c>
    </row>
    <row r="2383" spans="5:5" x14ac:dyDescent="0.25">
      <c r="E2383">
        <v>3239</v>
      </c>
    </row>
    <row r="2384" spans="5:5" x14ac:dyDescent="0.25">
      <c r="E2384">
        <v>3240</v>
      </c>
    </row>
    <row r="2385" spans="5:5" x14ac:dyDescent="0.25">
      <c r="E2385">
        <v>3241</v>
      </c>
    </row>
    <row r="2386" spans="5:5" x14ac:dyDescent="0.25">
      <c r="E2386">
        <v>3242</v>
      </c>
    </row>
    <row r="2387" spans="5:5" x14ac:dyDescent="0.25">
      <c r="E2387">
        <v>3243</v>
      </c>
    </row>
    <row r="2388" spans="5:5" x14ac:dyDescent="0.25">
      <c r="E2388">
        <v>3244</v>
      </c>
    </row>
    <row r="2389" spans="5:5" x14ac:dyDescent="0.25">
      <c r="E2389">
        <v>3245</v>
      </c>
    </row>
    <row r="2390" spans="5:5" x14ac:dyDescent="0.25">
      <c r="E2390">
        <v>3246</v>
      </c>
    </row>
    <row r="2391" spans="5:5" x14ac:dyDescent="0.25">
      <c r="E2391">
        <v>3247</v>
      </c>
    </row>
    <row r="2392" spans="5:5" x14ac:dyDescent="0.25">
      <c r="E2392">
        <v>3248</v>
      </c>
    </row>
    <row r="2393" spans="5:5" x14ac:dyDescent="0.25">
      <c r="E2393">
        <v>3249</v>
      </c>
    </row>
    <row r="2394" spans="5:5" x14ac:dyDescent="0.25">
      <c r="E2394">
        <v>3250</v>
      </c>
    </row>
    <row r="2395" spans="5:5" x14ac:dyDescent="0.25">
      <c r="E2395">
        <v>3251</v>
      </c>
    </row>
    <row r="2396" spans="5:5" x14ac:dyDescent="0.25">
      <c r="E2396">
        <v>3252</v>
      </c>
    </row>
    <row r="2397" spans="5:5" x14ac:dyDescent="0.25">
      <c r="E2397">
        <v>3253</v>
      </c>
    </row>
    <row r="2398" spans="5:5" x14ac:dyDescent="0.25">
      <c r="E2398">
        <v>3254</v>
      </c>
    </row>
    <row r="2399" spans="5:5" x14ac:dyDescent="0.25">
      <c r="E2399">
        <v>3255</v>
      </c>
    </row>
    <row r="2400" spans="5:5" x14ac:dyDescent="0.25">
      <c r="E2400">
        <v>3256</v>
      </c>
    </row>
    <row r="2401" spans="5:5" x14ac:dyDescent="0.25">
      <c r="E2401">
        <v>3257</v>
      </c>
    </row>
    <row r="2402" spans="5:5" x14ac:dyDescent="0.25">
      <c r="E2402">
        <v>3258</v>
      </c>
    </row>
    <row r="2403" spans="5:5" x14ac:dyDescent="0.25">
      <c r="E2403">
        <v>3259</v>
      </c>
    </row>
    <row r="2404" spans="5:5" x14ac:dyDescent="0.25">
      <c r="E2404">
        <v>3260</v>
      </c>
    </row>
    <row r="2405" spans="5:5" x14ac:dyDescent="0.25">
      <c r="E2405">
        <v>3261</v>
      </c>
    </row>
    <row r="2406" spans="5:5" x14ac:dyDescent="0.25">
      <c r="E2406">
        <v>3262</v>
      </c>
    </row>
    <row r="2407" spans="5:5" x14ac:dyDescent="0.25">
      <c r="E2407">
        <v>3263</v>
      </c>
    </row>
    <row r="2408" spans="5:5" x14ac:dyDescent="0.25">
      <c r="E2408">
        <v>3264</v>
      </c>
    </row>
    <row r="2409" spans="5:5" x14ac:dyDescent="0.25">
      <c r="E2409">
        <v>3265</v>
      </c>
    </row>
    <row r="2410" spans="5:5" x14ac:dyDescent="0.25">
      <c r="E2410">
        <v>3266</v>
      </c>
    </row>
    <row r="2411" spans="5:5" x14ac:dyDescent="0.25">
      <c r="E2411">
        <v>3267</v>
      </c>
    </row>
    <row r="2412" spans="5:5" x14ac:dyDescent="0.25">
      <c r="E2412">
        <v>3268</v>
      </c>
    </row>
    <row r="2413" spans="5:5" x14ac:dyDescent="0.25">
      <c r="E2413">
        <v>3269</v>
      </c>
    </row>
    <row r="2414" spans="5:5" x14ac:dyDescent="0.25">
      <c r="E2414">
        <v>3270</v>
      </c>
    </row>
    <row r="2415" spans="5:5" x14ac:dyDescent="0.25">
      <c r="E2415">
        <v>3271</v>
      </c>
    </row>
    <row r="2416" spans="5:5" x14ac:dyDescent="0.25">
      <c r="E2416">
        <v>3272</v>
      </c>
    </row>
    <row r="2417" spans="5:5" x14ac:dyDescent="0.25">
      <c r="E2417">
        <v>3273</v>
      </c>
    </row>
    <row r="2418" spans="5:5" x14ac:dyDescent="0.25">
      <c r="E2418">
        <v>3274</v>
      </c>
    </row>
    <row r="2419" spans="5:5" x14ac:dyDescent="0.25">
      <c r="E2419">
        <v>3275</v>
      </c>
    </row>
    <row r="2420" spans="5:5" x14ac:dyDescent="0.25">
      <c r="E2420">
        <v>3276</v>
      </c>
    </row>
    <row r="2421" spans="5:5" x14ac:dyDescent="0.25">
      <c r="E2421">
        <v>3277</v>
      </c>
    </row>
    <row r="2422" spans="5:5" x14ac:dyDescent="0.25">
      <c r="E2422">
        <v>3278</v>
      </c>
    </row>
    <row r="2423" spans="5:5" x14ac:dyDescent="0.25">
      <c r="E2423">
        <v>3279</v>
      </c>
    </row>
    <row r="2424" spans="5:5" x14ac:dyDescent="0.25">
      <c r="E2424">
        <v>3280</v>
      </c>
    </row>
    <row r="2425" spans="5:5" x14ac:dyDescent="0.25">
      <c r="E2425">
        <v>3281</v>
      </c>
    </row>
    <row r="2426" spans="5:5" x14ac:dyDescent="0.25">
      <c r="E2426">
        <v>3282</v>
      </c>
    </row>
    <row r="2427" spans="5:5" x14ac:dyDescent="0.25">
      <c r="E2427">
        <v>3283</v>
      </c>
    </row>
    <row r="2428" spans="5:5" x14ac:dyDescent="0.25">
      <c r="E2428">
        <v>3284</v>
      </c>
    </row>
    <row r="2429" spans="5:5" x14ac:dyDescent="0.25">
      <c r="E2429">
        <v>3285</v>
      </c>
    </row>
    <row r="2430" spans="5:5" x14ac:dyDescent="0.25">
      <c r="E2430">
        <v>3286</v>
      </c>
    </row>
    <row r="2431" spans="5:5" x14ac:dyDescent="0.25">
      <c r="E2431">
        <v>3287</v>
      </c>
    </row>
    <row r="2432" spans="5:5" x14ac:dyDescent="0.25">
      <c r="E2432">
        <v>3288</v>
      </c>
    </row>
    <row r="2433" spans="5:5" x14ac:dyDescent="0.25">
      <c r="E2433">
        <v>3289</v>
      </c>
    </row>
    <row r="2434" spans="5:5" x14ac:dyDescent="0.25">
      <c r="E2434">
        <v>3290</v>
      </c>
    </row>
    <row r="2435" spans="5:5" x14ac:dyDescent="0.25">
      <c r="E2435">
        <v>3291</v>
      </c>
    </row>
    <row r="2436" spans="5:5" x14ac:dyDescent="0.25">
      <c r="E2436">
        <v>3292</v>
      </c>
    </row>
    <row r="2437" spans="5:5" x14ac:dyDescent="0.25">
      <c r="E2437">
        <v>3293</v>
      </c>
    </row>
    <row r="2438" spans="5:5" x14ac:dyDescent="0.25">
      <c r="E2438">
        <v>3294</v>
      </c>
    </row>
    <row r="2439" spans="5:5" x14ac:dyDescent="0.25">
      <c r="E2439">
        <v>3295</v>
      </c>
    </row>
    <row r="2440" spans="5:5" x14ac:dyDescent="0.25">
      <c r="E2440">
        <v>3296</v>
      </c>
    </row>
    <row r="2441" spans="5:5" x14ac:dyDescent="0.25">
      <c r="E2441">
        <v>3297</v>
      </c>
    </row>
    <row r="2442" spans="5:5" x14ac:dyDescent="0.25">
      <c r="E2442">
        <v>3298</v>
      </c>
    </row>
    <row r="2443" spans="5:5" x14ac:dyDescent="0.25">
      <c r="E2443">
        <v>3299</v>
      </c>
    </row>
    <row r="2444" spans="5:5" x14ac:dyDescent="0.25">
      <c r="E2444">
        <v>3300</v>
      </c>
    </row>
    <row r="2445" spans="5:5" x14ac:dyDescent="0.25">
      <c r="E2445">
        <v>3301</v>
      </c>
    </row>
    <row r="2446" spans="5:5" x14ac:dyDescent="0.25">
      <c r="E2446">
        <v>3302</v>
      </c>
    </row>
    <row r="2447" spans="5:5" x14ac:dyDescent="0.25">
      <c r="E2447">
        <v>3303</v>
      </c>
    </row>
    <row r="2448" spans="5:5" x14ac:dyDescent="0.25">
      <c r="E2448">
        <v>3304</v>
      </c>
    </row>
    <row r="2449" spans="5:5" x14ac:dyDescent="0.25">
      <c r="E2449">
        <v>3305</v>
      </c>
    </row>
    <row r="2450" spans="5:5" x14ac:dyDescent="0.25">
      <c r="E2450">
        <v>3306</v>
      </c>
    </row>
    <row r="2451" spans="5:5" x14ac:dyDescent="0.25">
      <c r="E2451">
        <v>3307</v>
      </c>
    </row>
    <row r="2452" spans="5:5" x14ac:dyDescent="0.25">
      <c r="E2452">
        <v>3308</v>
      </c>
    </row>
    <row r="2453" spans="5:5" x14ac:dyDescent="0.25">
      <c r="E2453">
        <v>3309</v>
      </c>
    </row>
    <row r="2454" spans="5:5" x14ac:dyDescent="0.25">
      <c r="E2454">
        <v>3310</v>
      </c>
    </row>
    <row r="2455" spans="5:5" x14ac:dyDescent="0.25">
      <c r="E2455">
        <v>3311</v>
      </c>
    </row>
    <row r="2456" spans="5:5" x14ac:dyDescent="0.25">
      <c r="E2456">
        <v>3312</v>
      </c>
    </row>
    <row r="2457" spans="5:5" x14ac:dyDescent="0.25">
      <c r="E2457">
        <v>3313</v>
      </c>
    </row>
    <row r="2458" spans="5:5" x14ac:dyDescent="0.25">
      <c r="E2458">
        <v>3314</v>
      </c>
    </row>
    <row r="2459" spans="5:5" x14ac:dyDescent="0.25">
      <c r="E2459">
        <v>3315</v>
      </c>
    </row>
    <row r="2460" spans="5:5" x14ac:dyDescent="0.25">
      <c r="E2460">
        <v>3316</v>
      </c>
    </row>
    <row r="2461" spans="5:5" x14ac:dyDescent="0.25">
      <c r="E2461">
        <v>3317</v>
      </c>
    </row>
    <row r="2462" spans="5:5" x14ac:dyDescent="0.25">
      <c r="E2462">
        <v>3318</v>
      </c>
    </row>
    <row r="2463" spans="5:5" x14ac:dyDescent="0.25">
      <c r="E2463">
        <v>3319</v>
      </c>
    </row>
    <row r="2464" spans="5:5" x14ac:dyDescent="0.25">
      <c r="E2464">
        <v>3320</v>
      </c>
    </row>
    <row r="2465" spans="5:5" x14ac:dyDescent="0.25">
      <c r="E2465">
        <v>3321</v>
      </c>
    </row>
    <row r="2466" spans="5:5" x14ac:dyDescent="0.25">
      <c r="E2466">
        <v>3322</v>
      </c>
    </row>
    <row r="2467" spans="5:5" x14ac:dyDescent="0.25">
      <c r="E2467">
        <v>3323</v>
      </c>
    </row>
    <row r="2468" spans="5:5" x14ac:dyDescent="0.25">
      <c r="E2468">
        <v>3324</v>
      </c>
    </row>
    <row r="2469" spans="5:5" x14ac:dyDescent="0.25">
      <c r="E2469">
        <v>3325</v>
      </c>
    </row>
    <row r="2470" spans="5:5" x14ac:dyDescent="0.25">
      <c r="E2470">
        <v>3326</v>
      </c>
    </row>
    <row r="2471" spans="5:5" x14ac:dyDescent="0.25">
      <c r="E2471">
        <v>3327</v>
      </c>
    </row>
    <row r="2472" spans="5:5" x14ac:dyDescent="0.25">
      <c r="E2472">
        <v>3328</v>
      </c>
    </row>
    <row r="2473" spans="5:5" x14ac:dyDescent="0.25">
      <c r="E2473">
        <v>3329</v>
      </c>
    </row>
    <row r="2474" spans="5:5" x14ac:dyDescent="0.25">
      <c r="E2474">
        <v>3330</v>
      </c>
    </row>
    <row r="2475" spans="5:5" x14ac:dyDescent="0.25">
      <c r="E2475">
        <v>3331</v>
      </c>
    </row>
    <row r="2476" spans="5:5" x14ac:dyDescent="0.25">
      <c r="E2476">
        <v>3332</v>
      </c>
    </row>
    <row r="2477" spans="5:5" x14ac:dyDescent="0.25">
      <c r="E2477">
        <v>3333</v>
      </c>
    </row>
    <row r="2478" spans="5:5" x14ac:dyDescent="0.25">
      <c r="E2478">
        <v>3334</v>
      </c>
    </row>
    <row r="2479" spans="5:5" x14ac:dyDescent="0.25">
      <c r="E2479">
        <v>3335</v>
      </c>
    </row>
    <row r="2480" spans="5:5" x14ac:dyDescent="0.25">
      <c r="E2480">
        <v>3336</v>
      </c>
    </row>
    <row r="2481" spans="5:5" x14ac:dyDescent="0.25">
      <c r="E2481">
        <v>3337</v>
      </c>
    </row>
    <row r="2482" spans="5:5" x14ac:dyDescent="0.25">
      <c r="E2482">
        <v>3338</v>
      </c>
    </row>
    <row r="2483" spans="5:5" x14ac:dyDescent="0.25">
      <c r="E2483">
        <v>3339</v>
      </c>
    </row>
    <row r="2484" spans="5:5" x14ac:dyDescent="0.25">
      <c r="E2484">
        <v>3340</v>
      </c>
    </row>
    <row r="2485" spans="5:5" x14ac:dyDescent="0.25">
      <c r="E2485">
        <v>3341</v>
      </c>
    </row>
    <row r="2486" spans="5:5" x14ac:dyDescent="0.25">
      <c r="E2486">
        <v>3342</v>
      </c>
    </row>
    <row r="2487" spans="5:5" x14ac:dyDescent="0.25">
      <c r="E2487">
        <v>3343</v>
      </c>
    </row>
    <row r="2488" spans="5:5" x14ac:dyDescent="0.25">
      <c r="E2488">
        <v>3344</v>
      </c>
    </row>
    <row r="2489" spans="5:5" x14ac:dyDescent="0.25">
      <c r="E2489">
        <v>3345</v>
      </c>
    </row>
    <row r="2490" spans="5:5" x14ac:dyDescent="0.25">
      <c r="E2490">
        <v>3346</v>
      </c>
    </row>
    <row r="2491" spans="5:5" x14ac:dyDescent="0.25">
      <c r="E2491">
        <v>3347</v>
      </c>
    </row>
    <row r="2492" spans="5:5" x14ac:dyDescent="0.25">
      <c r="E2492">
        <v>3348</v>
      </c>
    </row>
    <row r="2493" spans="5:5" x14ac:dyDescent="0.25">
      <c r="E2493">
        <v>3349</v>
      </c>
    </row>
    <row r="2494" spans="5:5" x14ac:dyDescent="0.25">
      <c r="E2494">
        <v>3350</v>
      </c>
    </row>
    <row r="2495" spans="5:5" x14ac:dyDescent="0.25">
      <c r="E2495">
        <v>3351</v>
      </c>
    </row>
    <row r="2496" spans="5:5" x14ac:dyDescent="0.25">
      <c r="E2496">
        <v>3352</v>
      </c>
    </row>
    <row r="2497" spans="5:5" x14ac:dyDescent="0.25">
      <c r="E2497">
        <v>3353</v>
      </c>
    </row>
    <row r="2498" spans="5:5" x14ac:dyDescent="0.25">
      <c r="E2498">
        <v>3354</v>
      </c>
    </row>
    <row r="2499" spans="5:5" x14ac:dyDescent="0.25">
      <c r="E2499">
        <v>3355</v>
      </c>
    </row>
    <row r="2500" spans="5:5" x14ac:dyDescent="0.25">
      <c r="E2500">
        <v>3356</v>
      </c>
    </row>
    <row r="2501" spans="5:5" x14ac:dyDescent="0.25">
      <c r="E2501">
        <v>3357</v>
      </c>
    </row>
    <row r="2502" spans="5:5" x14ac:dyDescent="0.25">
      <c r="E2502">
        <v>3358</v>
      </c>
    </row>
    <row r="2503" spans="5:5" x14ac:dyDescent="0.25">
      <c r="E2503">
        <v>3359</v>
      </c>
    </row>
    <row r="2504" spans="5:5" x14ac:dyDescent="0.25">
      <c r="E2504">
        <v>3360</v>
      </c>
    </row>
    <row r="2505" spans="5:5" x14ac:dyDescent="0.25">
      <c r="E2505">
        <v>3361</v>
      </c>
    </row>
    <row r="2506" spans="5:5" x14ac:dyDescent="0.25">
      <c r="E2506">
        <v>3362</v>
      </c>
    </row>
    <row r="2507" spans="5:5" x14ac:dyDescent="0.25">
      <c r="E2507">
        <v>3363</v>
      </c>
    </row>
    <row r="2508" spans="5:5" x14ac:dyDescent="0.25">
      <c r="E2508">
        <v>3364</v>
      </c>
    </row>
    <row r="2509" spans="5:5" x14ac:dyDescent="0.25">
      <c r="E2509">
        <v>3365</v>
      </c>
    </row>
    <row r="2510" spans="5:5" x14ac:dyDescent="0.25">
      <c r="E2510">
        <v>3366</v>
      </c>
    </row>
    <row r="2511" spans="5:5" x14ac:dyDescent="0.25">
      <c r="E2511">
        <v>3367</v>
      </c>
    </row>
    <row r="2512" spans="5:5" x14ac:dyDescent="0.25">
      <c r="E2512">
        <v>3368</v>
      </c>
    </row>
    <row r="2513" spans="5:5" x14ac:dyDescent="0.25">
      <c r="E2513">
        <v>3369</v>
      </c>
    </row>
    <row r="2514" spans="5:5" x14ac:dyDescent="0.25">
      <c r="E2514">
        <v>3370</v>
      </c>
    </row>
    <row r="2515" spans="5:5" x14ac:dyDescent="0.25">
      <c r="E2515">
        <v>3371</v>
      </c>
    </row>
    <row r="2516" spans="5:5" x14ac:dyDescent="0.25">
      <c r="E2516">
        <v>3372</v>
      </c>
    </row>
    <row r="2517" spans="5:5" x14ac:dyDescent="0.25">
      <c r="E2517">
        <v>3373</v>
      </c>
    </row>
    <row r="2518" spans="5:5" x14ac:dyDescent="0.25">
      <c r="E2518">
        <v>3374</v>
      </c>
    </row>
    <row r="2519" spans="5:5" x14ac:dyDescent="0.25">
      <c r="E2519">
        <v>3375</v>
      </c>
    </row>
    <row r="2520" spans="5:5" x14ac:dyDescent="0.25">
      <c r="E2520">
        <v>3376</v>
      </c>
    </row>
    <row r="2521" spans="5:5" x14ac:dyDescent="0.25">
      <c r="E2521">
        <v>3377</v>
      </c>
    </row>
    <row r="2522" spans="5:5" x14ac:dyDescent="0.25">
      <c r="E2522">
        <v>3378</v>
      </c>
    </row>
    <row r="2523" spans="5:5" x14ac:dyDescent="0.25">
      <c r="E2523">
        <v>3379</v>
      </c>
    </row>
    <row r="2524" spans="5:5" x14ac:dyDescent="0.25">
      <c r="E2524">
        <v>3380</v>
      </c>
    </row>
    <row r="2525" spans="5:5" x14ac:dyDescent="0.25">
      <c r="E2525">
        <v>3381</v>
      </c>
    </row>
    <row r="2526" spans="5:5" x14ac:dyDescent="0.25">
      <c r="E2526">
        <v>3382</v>
      </c>
    </row>
    <row r="2527" spans="5:5" x14ac:dyDescent="0.25">
      <c r="E2527">
        <v>3383</v>
      </c>
    </row>
    <row r="2528" spans="5:5" x14ac:dyDescent="0.25">
      <c r="E2528">
        <v>3384</v>
      </c>
    </row>
    <row r="2529" spans="5:5" x14ac:dyDescent="0.25">
      <c r="E2529">
        <v>3385</v>
      </c>
    </row>
    <row r="2530" spans="5:5" x14ac:dyDescent="0.25">
      <c r="E2530">
        <v>3386</v>
      </c>
    </row>
    <row r="2531" spans="5:5" x14ac:dyDescent="0.25">
      <c r="E2531">
        <v>3387</v>
      </c>
    </row>
    <row r="2532" spans="5:5" x14ac:dyDescent="0.25">
      <c r="E2532">
        <v>3388</v>
      </c>
    </row>
    <row r="2533" spans="5:5" x14ac:dyDescent="0.25">
      <c r="E2533">
        <v>3389</v>
      </c>
    </row>
    <row r="2534" spans="5:5" x14ac:dyDescent="0.25">
      <c r="E2534">
        <v>3390</v>
      </c>
    </row>
    <row r="2535" spans="5:5" x14ac:dyDescent="0.25">
      <c r="E2535">
        <v>3391</v>
      </c>
    </row>
    <row r="2536" spans="5:5" x14ac:dyDescent="0.25">
      <c r="E2536">
        <v>3392</v>
      </c>
    </row>
    <row r="2537" spans="5:5" x14ac:dyDescent="0.25">
      <c r="E2537">
        <v>3393</v>
      </c>
    </row>
    <row r="2538" spans="5:5" x14ac:dyDescent="0.25">
      <c r="E2538">
        <v>3394</v>
      </c>
    </row>
    <row r="2539" spans="5:5" x14ac:dyDescent="0.25">
      <c r="E2539">
        <v>3395</v>
      </c>
    </row>
    <row r="2540" spans="5:5" x14ac:dyDescent="0.25">
      <c r="E2540">
        <v>3396</v>
      </c>
    </row>
    <row r="2541" spans="5:5" x14ac:dyDescent="0.25">
      <c r="E2541">
        <v>3397</v>
      </c>
    </row>
    <row r="2542" spans="5:5" x14ac:dyDescent="0.25">
      <c r="E2542">
        <v>3398</v>
      </c>
    </row>
    <row r="2543" spans="5:5" x14ac:dyDescent="0.25">
      <c r="E2543">
        <v>3399</v>
      </c>
    </row>
    <row r="2544" spans="5:5" x14ac:dyDescent="0.25">
      <c r="E2544">
        <v>3400</v>
      </c>
    </row>
    <row r="2545" spans="5:5" x14ac:dyDescent="0.25">
      <c r="E2545">
        <v>3401</v>
      </c>
    </row>
    <row r="2546" spans="5:5" x14ac:dyDescent="0.25">
      <c r="E2546">
        <v>3402</v>
      </c>
    </row>
    <row r="2547" spans="5:5" x14ac:dyDescent="0.25">
      <c r="E2547">
        <v>3403</v>
      </c>
    </row>
    <row r="2548" spans="5:5" x14ac:dyDescent="0.25">
      <c r="E2548">
        <v>3404</v>
      </c>
    </row>
    <row r="2549" spans="5:5" x14ac:dyDescent="0.25">
      <c r="E2549">
        <v>3405</v>
      </c>
    </row>
    <row r="2550" spans="5:5" x14ac:dyDescent="0.25">
      <c r="E2550">
        <v>3406</v>
      </c>
    </row>
    <row r="2551" spans="5:5" x14ac:dyDescent="0.25">
      <c r="E2551">
        <v>3407</v>
      </c>
    </row>
    <row r="2552" spans="5:5" x14ac:dyDescent="0.25">
      <c r="E2552">
        <v>3408</v>
      </c>
    </row>
    <row r="2553" spans="5:5" x14ac:dyDescent="0.25">
      <c r="E2553">
        <v>3409</v>
      </c>
    </row>
    <row r="2554" spans="5:5" x14ac:dyDescent="0.25">
      <c r="E2554">
        <v>3410</v>
      </c>
    </row>
    <row r="2555" spans="5:5" x14ac:dyDescent="0.25">
      <c r="E2555">
        <v>3411</v>
      </c>
    </row>
    <row r="2556" spans="5:5" x14ac:dyDescent="0.25">
      <c r="E2556">
        <v>3412</v>
      </c>
    </row>
    <row r="2557" spans="5:5" x14ac:dyDescent="0.25">
      <c r="E2557">
        <v>3413</v>
      </c>
    </row>
    <row r="2558" spans="5:5" x14ac:dyDescent="0.25">
      <c r="E2558">
        <v>3414</v>
      </c>
    </row>
    <row r="2559" spans="5:5" x14ac:dyDescent="0.25">
      <c r="E2559">
        <v>3415</v>
      </c>
    </row>
    <row r="2560" spans="5:5" x14ac:dyDescent="0.25">
      <c r="E2560">
        <v>3416</v>
      </c>
    </row>
    <row r="2561" spans="5:5" x14ac:dyDescent="0.25">
      <c r="E2561">
        <v>3417</v>
      </c>
    </row>
    <row r="2562" spans="5:5" x14ac:dyDescent="0.25">
      <c r="E2562">
        <v>3418</v>
      </c>
    </row>
    <row r="2563" spans="5:5" x14ac:dyDescent="0.25">
      <c r="E2563">
        <v>3419</v>
      </c>
    </row>
    <row r="2564" spans="5:5" x14ac:dyDescent="0.25">
      <c r="E2564">
        <v>3420</v>
      </c>
    </row>
    <row r="2565" spans="5:5" x14ac:dyDescent="0.25">
      <c r="E2565">
        <v>3421</v>
      </c>
    </row>
    <row r="2566" spans="5:5" x14ac:dyDescent="0.25">
      <c r="E2566">
        <v>3422</v>
      </c>
    </row>
    <row r="2567" spans="5:5" x14ac:dyDescent="0.25">
      <c r="E2567">
        <v>3423</v>
      </c>
    </row>
    <row r="2568" spans="5:5" x14ac:dyDescent="0.25">
      <c r="E2568">
        <v>3424</v>
      </c>
    </row>
    <row r="2569" spans="5:5" x14ac:dyDescent="0.25">
      <c r="E2569">
        <v>3425</v>
      </c>
    </row>
    <row r="2570" spans="5:5" x14ac:dyDescent="0.25">
      <c r="E2570">
        <v>3426</v>
      </c>
    </row>
    <row r="2571" spans="5:5" x14ac:dyDescent="0.25">
      <c r="E2571">
        <v>3427</v>
      </c>
    </row>
    <row r="2572" spans="5:5" x14ac:dyDescent="0.25">
      <c r="E2572">
        <v>3428</v>
      </c>
    </row>
    <row r="2573" spans="5:5" x14ac:dyDescent="0.25">
      <c r="E2573">
        <v>3429</v>
      </c>
    </row>
    <row r="2574" spans="5:5" x14ac:dyDescent="0.25">
      <c r="E2574">
        <v>3430</v>
      </c>
    </row>
    <row r="2575" spans="5:5" x14ac:dyDescent="0.25">
      <c r="E2575">
        <v>3431</v>
      </c>
    </row>
    <row r="2576" spans="5:5" x14ac:dyDescent="0.25">
      <c r="E2576">
        <v>3432</v>
      </c>
    </row>
    <row r="2577" spans="5:5" x14ac:dyDescent="0.25">
      <c r="E2577">
        <v>3433</v>
      </c>
    </row>
    <row r="2578" spans="5:5" x14ac:dyDescent="0.25">
      <c r="E2578">
        <v>3434</v>
      </c>
    </row>
    <row r="2579" spans="5:5" x14ac:dyDescent="0.25">
      <c r="E2579">
        <v>3435</v>
      </c>
    </row>
    <row r="2580" spans="5:5" x14ac:dyDescent="0.25">
      <c r="E2580">
        <v>3436</v>
      </c>
    </row>
    <row r="2581" spans="5:5" x14ac:dyDescent="0.25">
      <c r="E2581">
        <v>3437</v>
      </c>
    </row>
    <row r="2582" spans="5:5" x14ac:dyDescent="0.25">
      <c r="E2582">
        <v>3438</v>
      </c>
    </row>
    <row r="2583" spans="5:5" x14ac:dyDescent="0.25">
      <c r="E2583">
        <v>3439</v>
      </c>
    </row>
    <row r="2584" spans="5:5" x14ac:dyDescent="0.25">
      <c r="E2584">
        <v>3440</v>
      </c>
    </row>
    <row r="2585" spans="5:5" x14ac:dyDescent="0.25">
      <c r="E2585">
        <v>3441</v>
      </c>
    </row>
    <row r="2586" spans="5:5" x14ac:dyDescent="0.25">
      <c r="E2586">
        <v>3442</v>
      </c>
    </row>
    <row r="2587" spans="5:5" x14ac:dyDescent="0.25">
      <c r="E2587">
        <v>3443</v>
      </c>
    </row>
    <row r="2588" spans="5:5" x14ac:dyDescent="0.25">
      <c r="E2588">
        <v>3444</v>
      </c>
    </row>
    <row r="2589" spans="5:5" x14ac:dyDescent="0.25">
      <c r="E2589">
        <v>3445</v>
      </c>
    </row>
    <row r="2590" spans="5:5" x14ac:dyDescent="0.25">
      <c r="E2590">
        <v>3446</v>
      </c>
    </row>
    <row r="2591" spans="5:5" x14ac:dyDescent="0.25">
      <c r="E2591">
        <v>3447</v>
      </c>
    </row>
    <row r="2592" spans="5:5" x14ac:dyDescent="0.25">
      <c r="E2592">
        <v>3448</v>
      </c>
    </row>
    <row r="2593" spans="5:5" x14ac:dyDescent="0.25">
      <c r="E2593">
        <v>3449</v>
      </c>
    </row>
    <row r="2594" spans="5:5" x14ac:dyDescent="0.25">
      <c r="E2594">
        <v>3450</v>
      </c>
    </row>
    <row r="2595" spans="5:5" x14ac:dyDescent="0.25">
      <c r="E2595">
        <v>3451</v>
      </c>
    </row>
    <row r="2596" spans="5:5" x14ac:dyDescent="0.25">
      <c r="E2596">
        <v>3452</v>
      </c>
    </row>
    <row r="2597" spans="5:5" x14ac:dyDescent="0.25">
      <c r="E2597">
        <v>3453</v>
      </c>
    </row>
    <row r="2598" spans="5:5" x14ac:dyDescent="0.25">
      <c r="E2598">
        <v>3454</v>
      </c>
    </row>
    <row r="2599" spans="5:5" x14ac:dyDescent="0.25">
      <c r="E2599">
        <v>3455</v>
      </c>
    </row>
    <row r="2600" spans="5:5" x14ac:dyDescent="0.25">
      <c r="E2600">
        <v>3456</v>
      </c>
    </row>
    <row r="2601" spans="5:5" x14ac:dyDescent="0.25">
      <c r="E2601">
        <v>3457</v>
      </c>
    </row>
    <row r="2602" spans="5:5" x14ac:dyDescent="0.25">
      <c r="E2602">
        <v>3458</v>
      </c>
    </row>
    <row r="2603" spans="5:5" x14ac:dyDescent="0.25">
      <c r="E2603">
        <v>3459</v>
      </c>
    </row>
    <row r="2604" spans="5:5" x14ac:dyDescent="0.25">
      <c r="E2604">
        <v>3460</v>
      </c>
    </row>
    <row r="2605" spans="5:5" x14ac:dyDescent="0.25">
      <c r="E2605">
        <v>3461</v>
      </c>
    </row>
    <row r="2606" spans="5:5" x14ac:dyDescent="0.25">
      <c r="E2606">
        <v>3462</v>
      </c>
    </row>
    <row r="2607" spans="5:5" x14ac:dyDescent="0.25">
      <c r="E2607">
        <v>3463</v>
      </c>
    </row>
    <row r="2608" spans="5:5" x14ac:dyDescent="0.25">
      <c r="E2608">
        <v>3464</v>
      </c>
    </row>
    <row r="2609" spans="5:5" x14ac:dyDescent="0.25">
      <c r="E2609">
        <v>3465</v>
      </c>
    </row>
    <row r="2610" spans="5:5" x14ac:dyDescent="0.25">
      <c r="E2610">
        <v>3466</v>
      </c>
    </row>
    <row r="2611" spans="5:5" x14ac:dyDescent="0.25">
      <c r="E2611">
        <v>3467</v>
      </c>
    </row>
    <row r="2612" spans="5:5" x14ac:dyDescent="0.25">
      <c r="E2612">
        <v>3468</v>
      </c>
    </row>
    <row r="2613" spans="5:5" x14ac:dyDescent="0.25">
      <c r="E2613">
        <v>3469</v>
      </c>
    </row>
    <row r="2614" spans="5:5" x14ac:dyDescent="0.25">
      <c r="E2614">
        <v>3470</v>
      </c>
    </row>
    <row r="2615" spans="5:5" x14ac:dyDescent="0.25">
      <c r="E2615">
        <v>3471</v>
      </c>
    </row>
    <row r="2616" spans="5:5" x14ac:dyDescent="0.25">
      <c r="E2616">
        <v>3472</v>
      </c>
    </row>
    <row r="2617" spans="5:5" x14ac:dyDescent="0.25">
      <c r="E2617">
        <v>3473</v>
      </c>
    </row>
    <row r="2618" spans="5:5" x14ac:dyDescent="0.25">
      <c r="E2618">
        <v>3474</v>
      </c>
    </row>
    <row r="2619" spans="5:5" x14ac:dyDescent="0.25">
      <c r="E2619">
        <v>3475</v>
      </c>
    </row>
    <row r="2620" spans="5:5" x14ac:dyDescent="0.25">
      <c r="E2620">
        <v>3476</v>
      </c>
    </row>
    <row r="2621" spans="5:5" x14ac:dyDescent="0.25">
      <c r="E2621">
        <v>3477</v>
      </c>
    </row>
    <row r="2622" spans="5:5" x14ac:dyDescent="0.25">
      <c r="E2622">
        <v>3478</v>
      </c>
    </row>
    <row r="2623" spans="5:5" x14ac:dyDescent="0.25">
      <c r="E2623">
        <v>3479</v>
      </c>
    </row>
    <row r="2624" spans="5:5" x14ac:dyDescent="0.25">
      <c r="E2624">
        <v>3480</v>
      </c>
    </row>
    <row r="2625" spans="5:5" x14ac:dyDescent="0.25">
      <c r="E2625">
        <v>3481</v>
      </c>
    </row>
    <row r="2626" spans="5:5" x14ac:dyDescent="0.25">
      <c r="E2626">
        <v>3482</v>
      </c>
    </row>
    <row r="2627" spans="5:5" x14ac:dyDescent="0.25">
      <c r="E2627">
        <v>3483</v>
      </c>
    </row>
    <row r="2628" spans="5:5" x14ac:dyDescent="0.25">
      <c r="E2628">
        <v>3484</v>
      </c>
    </row>
    <row r="2629" spans="5:5" x14ac:dyDescent="0.25">
      <c r="E2629">
        <v>3485</v>
      </c>
    </row>
    <row r="2630" spans="5:5" x14ac:dyDescent="0.25">
      <c r="E2630">
        <v>3486</v>
      </c>
    </row>
    <row r="2631" spans="5:5" x14ac:dyDescent="0.25">
      <c r="E2631">
        <v>3487</v>
      </c>
    </row>
    <row r="2632" spans="5:5" x14ac:dyDescent="0.25">
      <c r="E2632">
        <v>3488</v>
      </c>
    </row>
    <row r="2633" spans="5:5" x14ac:dyDescent="0.25">
      <c r="E2633">
        <v>3489</v>
      </c>
    </row>
    <row r="2634" spans="5:5" x14ac:dyDescent="0.25">
      <c r="E2634">
        <v>3490</v>
      </c>
    </row>
    <row r="2635" spans="5:5" x14ac:dyDescent="0.25">
      <c r="E2635">
        <v>3491</v>
      </c>
    </row>
    <row r="2636" spans="5:5" x14ac:dyDescent="0.25">
      <c r="E2636">
        <v>3492</v>
      </c>
    </row>
    <row r="2637" spans="5:5" x14ac:dyDescent="0.25">
      <c r="E2637">
        <v>3493</v>
      </c>
    </row>
    <row r="2638" spans="5:5" x14ac:dyDescent="0.25">
      <c r="E2638">
        <v>3494</v>
      </c>
    </row>
    <row r="2639" spans="5:5" x14ac:dyDescent="0.25">
      <c r="E2639">
        <v>3495</v>
      </c>
    </row>
    <row r="2640" spans="5:5" x14ac:dyDescent="0.25">
      <c r="E2640">
        <v>3496</v>
      </c>
    </row>
    <row r="2641" spans="5:5" x14ac:dyDescent="0.25">
      <c r="E2641">
        <v>3497</v>
      </c>
    </row>
    <row r="2642" spans="5:5" x14ac:dyDescent="0.25">
      <c r="E2642">
        <v>3498</v>
      </c>
    </row>
    <row r="2643" spans="5:5" x14ac:dyDescent="0.25">
      <c r="E2643">
        <v>3499</v>
      </c>
    </row>
    <row r="2644" spans="5:5" x14ac:dyDescent="0.25">
      <c r="E2644">
        <v>3500</v>
      </c>
    </row>
    <row r="2645" spans="5:5" x14ac:dyDescent="0.25">
      <c r="E2645">
        <v>3501</v>
      </c>
    </row>
    <row r="2646" spans="5:5" x14ac:dyDescent="0.25">
      <c r="E2646">
        <v>3502</v>
      </c>
    </row>
    <row r="2647" spans="5:5" x14ac:dyDescent="0.25">
      <c r="E2647">
        <v>3503</v>
      </c>
    </row>
    <row r="2648" spans="5:5" x14ac:dyDescent="0.25">
      <c r="E2648">
        <v>3504</v>
      </c>
    </row>
    <row r="2649" spans="5:5" x14ac:dyDescent="0.25">
      <c r="E2649">
        <v>3505</v>
      </c>
    </row>
    <row r="2650" spans="5:5" x14ac:dyDescent="0.25">
      <c r="E2650">
        <v>3506</v>
      </c>
    </row>
    <row r="2651" spans="5:5" x14ac:dyDescent="0.25">
      <c r="E2651">
        <v>3507</v>
      </c>
    </row>
    <row r="2652" spans="5:5" x14ac:dyDescent="0.25">
      <c r="E2652">
        <v>3508</v>
      </c>
    </row>
    <row r="2653" spans="5:5" x14ac:dyDescent="0.25">
      <c r="E2653">
        <v>3509</v>
      </c>
    </row>
    <row r="2654" spans="5:5" x14ac:dyDescent="0.25">
      <c r="E2654">
        <v>3510</v>
      </c>
    </row>
    <row r="2655" spans="5:5" x14ac:dyDescent="0.25">
      <c r="E2655">
        <v>3511</v>
      </c>
    </row>
    <row r="2656" spans="5:5" x14ac:dyDescent="0.25">
      <c r="E2656">
        <v>3512</v>
      </c>
    </row>
    <row r="2657" spans="5:5" x14ac:dyDescent="0.25">
      <c r="E2657">
        <v>3513</v>
      </c>
    </row>
    <row r="2658" spans="5:5" x14ac:dyDescent="0.25">
      <c r="E2658">
        <v>3514</v>
      </c>
    </row>
    <row r="2659" spans="5:5" x14ac:dyDescent="0.25">
      <c r="E2659">
        <v>3515</v>
      </c>
    </row>
    <row r="2660" spans="5:5" x14ac:dyDescent="0.25">
      <c r="E2660">
        <v>3516</v>
      </c>
    </row>
    <row r="2661" spans="5:5" x14ac:dyDescent="0.25">
      <c r="E2661">
        <v>3517</v>
      </c>
    </row>
    <row r="2662" spans="5:5" x14ac:dyDescent="0.25">
      <c r="E2662">
        <v>3518</v>
      </c>
    </row>
    <row r="2663" spans="5:5" x14ac:dyDescent="0.25">
      <c r="E2663">
        <v>3519</v>
      </c>
    </row>
    <row r="2664" spans="5:5" x14ac:dyDescent="0.25">
      <c r="E2664">
        <v>3520</v>
      </c>
    </row>
    <row r="2665" spans="5:5" x14ac:dyDescent="0.25">
      <c r="E2665">
        <v>3521</v>
      </c>
    </row>
    <row r="2666" spans="5:5" x14ac:dyDescent="0.25">
      <c r="E2666">
        <v>3522</v>
      </c>
    </row>
    <row r="2667" spans="5:5" x14ac:dyDescent="0.25">
      <c r="E2667">
        <v>3523</v>
      </c>
    </row>
    <row r="2668" spans="5:5" x14ac:dyDescent="0.25">
      <c r="E2668">
        <v>3524</v>
      </c>
    </row>
    <row r="2669" spans="5:5" x14ac:dyDescent="0.25">
      <c r="E2669">
        <v>3525</v>
      </c>
    </row>
    <row r="2670" spans="5:5" x14ac:dyDescent="0.25">
      <c r="E2670">
        <v>3526</v>
      </c>
    </row>
    <row r="2671" spans="5:5" x14ac:dyDescent="0.25">
      <c r="E2671">
        <v>3527</v>
      </c>
    </row>
    <row r="2672" spans="5:5" x14ac:dyDescent="0.25">
      <c r="E2672">
        <v>3528</v>
      </c>
    </row>
    <row r="2673" spans="5:5" x14ac:dyDescent="0.25">
      <c r="E2673">
        <v>3529</v>
      </c>
    </row>
    <row r="2674" spans="5:5" x14ac:dyDescent="0.25">
      <c r="E2674">
        <v>3530</v>
      </c>
    </row>
    <row r="2675" spans="5:5" x14ac:dyDescent="0.25">
      <c r="E2675">
        <v>3531</v>
      </c>
    </row>
    <row r="2676" spans="5:5" x14ac:dyDescent="0.25">
      <c r="E2676">
        <v>3532</v>
      </c>
    </row>
    <row r="2677" spans="5:5" x14ac:dyDescent="0.25">
      <c r="E2677">
        <v>3533</v>
      </c>
    </row>
    <row r="2678" spans="5:5" x14ac:dyDescent="0.25">
      <c r="E2678">
        <v>3534</v>
      </c>
    </row>
    <row r="2679" spans="5:5" x14ac:dyDescent="0.25">
      <c r="E2679">
        <v>3535</v>
      </c>
    </row>
    <row r="2680" spans="5:5" x14ac:dyDescent="0.25">
      <c r="E2680">
        <v>3536</v>
      </c>
    </row>
    <row r="2681" spans="5:5" x14ac:dyDescent="0.25">
      <c r="E2681">
        <v>3537</v>
      </c>
    </row>
    <row r="2682" spans="5:5" x14ac:dyDescent="0.25">
      <c r="E2682">
        <v>3538</v>
      </c>
    </row>
    <row r="2683" spans="5:5" x14ac:dyDescent="0.25">
      <c r="E2683">
        <v>3539</v>
      </c>
    </row>
    <row r="2684" spans="5:5" x14ac:dyDescent="0.25">
      <c r="E2684">
        <v>3540</v>
      </c>
    </row>
    <row r="2685" spans="5:5" x14ac:dyDescent="0.25">
      <c r="E2685">
        <v>3541</v>
      </c>
    </row>
    <row r="2686" spans="5:5" x14ac:dyDescent="0.25">
      <c r="E2686">
        <v>3542</v>
      </c>
    </row>
    <row r="2687" spans="5:5" x14ac:dyDescent="0.25">
      <c r="E2687">
        <v>3543</v>
      </c>
    </row>
    <row r="2688" spans="5:5" x14ac:dyDescent="0.25">
      <c r="E2688">
        <v>3544</v>
      </c>
    </row>
    <row r="2689" spans="5:5" x14ac:dyDescent="0.25">
      <c r="E2689">
        <v>3545</v>
      </c>
    </row>
    <row r="2690" spans="5:5" x14ac:dyDescent="0.25">
      <c r="E2690">
        <v>3546</v>
      </c>
    </row>
    <row r="2691" spans="5:5" x14ac:dyDescent="0.25">
      <c r="E2691">
        <v>3547</v>
      </c>
    </row>
    <row r="2692" spans="5:5" x14ac:dyDescent="0.25">
      <c r="E2692">
        <v>3548</v>
      </c>
    </row>
    <row r="2693" spans="5:5" x14ac:dyDescent="0.25">
      <c r="E2693">
        <v>3549</v>
      </c>
    </row>
    <row r="2694" spans="5:5" x14ac:dyDescent="0.25">
      <c r="E2694">
        <v>3550</v>
      </c>
    </row>
    <row r="2695" spans="5:5" x14ac:dyDescent="0.25">
      <c r="E2695">
        <v>3551</v>
      </c>
    </row>
    <row r="2696" spans="5:5" x14ac:dyDescent="0.25">
      <c r="E2696">
        <v>3552</v>
      </c>
    </row>
    <row r="2697" spans="5:5" x14ac:dyDescent="0.25">
      <c r="E2697">
        <v>3553</v>
      </c>
    </row>
    <row r="2698" spans="5:5" x14ac:dyDescent="0.25">
      <c r="E2698">
        <v>3554</v>
      </c>
    </row>
    <row r="2699" spans="5:5" x14ac:dyDescent="0.25">
      <c r="E2699">
        <v>3555</v>
      </c>
    </row>
    <row r="2700" spans="5:5" x14ac:dyDescent="0.25">
      <c r="E2700">
        <v>3556</v>
      </c>
    </row>
    <row r="2701" spans="5:5" x14ac:dyDescent="0.25">
      <c r="E2701">
        <v>3557</v>
      </c>
    </row>
    <row r="2702" spans="5:5" x14ac:dyDescent="0.25">
      <c r="E2702">
        <v>3558</v>
      </c>
    </row>
    <row r="2703" spans="5:5" x14ac:dyDescent="0.25">
      <c r="E2703">
        <v>3559</v>
      </c>
    </row>
    <row r="2704" spans="5:5" x14ac:dyDescent="0.25">
      <c r="E2704">
        <v>3560</v>
      </c>
    </row>
    <row r="2705" spans="5:5" x14ac:dyDescent="0.25">
      <c r="E2705">
        <v>3561</v>
      </c>
    </row>
    <row r="2706" spans="5:5" x14ac:dyDescent="0.25">
      <c r="E2706">
        <v>3562</v>
      </c>
    </row>
    <row r="2707" spans="5:5" x14ac:dyDescent="0.25">
      <c r="E2707">
        <v>3563</v>
      </c>
    </row>
    <row r="2708" spans="5:5" x14ac:dyDescent="0.25">
      <c r="E2708">
        <v>3564</v>
      </c>
    </row>
    <row r="2709" spans="5:5" x14ac:dyDescent="0.25">
      <c r="E2709">
        <v>3565</v>
      </c>
    </row>
    <row r="2710" spans="5:5" x14ac:dyDescent="0.25">
      <c r="E2710">
        <v>3566</v>
      </c>
    </row>
    <row r="2711" spans="5:5" x14ac:dyDescent="0.25">
      <c r="E2711">
        <v>3567</v>
      </c>
    </row>
    <row r="2712" spans="5:5" x14ac:dyDescent="0.25">
      <c r="E2712">
        <v>3568</v>
      </c>
    </row>
    <row r="2713" spans="5:5" x14ac:dyDescent="0.25">
      <c r="E2713">
        <v>3569</v>
      </c>
    </row>
    <row r="2714" spans="5:5" x14ac:dyDescent="0.25">
      <c r="E2714">
        <v>3570</v>
      </c>
    </row>
    <row r="2715" spans="5:5" x14ac:dyDescent="0.25">
      <c r="E2715">
        <v>3571</v>
      </c>
    </row>
    <row r="2716" spans="5:5" x14ac:dyDescent="0.25">
      <c r="E2716">
        <v>3572</v>
      </c>
    </row>
    <row r="2717" spans="5:5" x14ac:dyDescent="0.25">
      <c r="E2717">
        <v>3573</v>
      </c>
    </row>
    <row r="2718" spans="5:5" x14ac:dyDescent="0.25">
      <c r="E2718">
        <v>3574</v>
      </c>
    </row>
    <row r="2719" spans="5:5" x14ac:dyDescent="0.25">
      <c r="E2719">
        <v>3575</v>
      </c>
    </row>
    <row r="2720" spans="5:5" x14ac:dyDescent="0.25">
      <c r="E2720">
        <v>3576</v>
      </c>
    </row>
    <row r="2721" spans="5:5" x14ac:dyDescent="0.25">
      <c r="E2721">
        <v>3577</v>
      </c>
    </row>
    <row r="2722" spans="5:5" x14ac:dyDescent="0.25">
      <c r="E2722">
        <v>3578</v>
      </c>
    </row>
    <row r="2723" spans="5:5" x14ac:dyDescent="0.25">
      <c r="E2723">
        <v>3579</v>
      </c>
    </row>
    <row r="2724" spans="5:5" x14ac:dyDescent="0.25">
      <c r="E2724">
        <v>3580</v>
      </c>
    </row>
    <row r="2725" spans="5:5" x14ac:dyDescent="0.25">
      <c r="E2725">
        <v>3581</v>
      </c>
    </row>
    <row r="2726" spans="5:5" x14ac:dyDescent="0.25">
      <c r="E2726">
        <v>3582</v>
      </c>
    </row>
    <row r="2727" spans="5:5" x14ac:dyDescent="0.25">
      <c r="E2727">
        <v>3583</v>
      </c>
    </row>
    <row r="2728" spans="5:5" x14ac:dyDescent="0.25">
      <c r="E2728">
        <v>3584</v>
      </c>
    </row>
    <row r="2729" spans="5:5" x14ac:dyDescent="0.25">
      <c r="E2729">
        <v>3585</v>
      </c>
    </row>
    <row r="2730" spans="5:5" x14ac:dyDescent="0.25">
      <c r="E2730">
        <v>3586</v>
      </c>
    </row>
    <row r="2731" spans="5:5" x14ac:dyDescent="0.25">
      <c r="E2731">
        <v>3587</v>
      </c>
    </row>
    <row r="2732" spans="5:5" x14ac:dyDescent="0.25">
      <c r="E2732">
        <v>3588</v>
      </c>
    </row>
    <row r="2733" spans="5:5" x14ac:dyDescent="0.25">
      <c r="E2733">
        <v>3589</v>
      </c>
    </row>
    <row r="2734" spans="5:5" x14ac:dyDescent="0.25">
      <c r="E2734">
        <v>3590</v>
      </c>
    </row>
    <row r="2735" spans="5:5" x14ac:dyDescent="0.25">
      <c r="E2735">
        <v>3591</v>
      </c>
    </row>
    <row r="2736" spans="5:5" x14ac:dyDescent="0.25">
      <c r="E2736">
        <v>3592</v>
      </c>
    </row>
    <row r="2737" spans="5:5" x14ac:dyDescent="0.25">
      <c r="E2737">
        <v>3593</v>
      </c>
    </row>
    <row r="2738" spans="5:5" x14ac:dyDescent="0.25">
      <c r="E2738">
        <v>3594</v>
      </c>
    </row>
    <row r="2739" spans="5:5" x14ac:dyDescent="0.25">
      <c r="E2739">
        <v>3595</v>
      </c>
    </row>
    <row r="2740" spans="5:5" x14ac:dyDescent="0.25">
      <c r="E2740">
        <v>3596</v>
      </c>
    </row>
    <row r="2741" spans="5:5" x14ac:dyDescent="0.25">
      <c r="E2741">
        <v>3597</v>
      </c>
    </row>
    <row r="2742" spans="5:5" x14ac:dyDescent="0.25">
      <c r="E2742">
        <v>3598</v>
      </c>
    </row>
    <row r="2743" spans="5:5" x14ac:dyDescent="0.25">
      <c r="E2743">
        <v>3599</v>
      </c>
    </row>
    <row r="2744" spans="5:5" x14ac:dyDescent="0.25">
      <c r="E2744">
        <v>3600</v>
      </c>
    </row>
    <row r="2745" spans="5:5" x14ac:dyDescent="0.25">
      <c r="E2745">
        <v>3601</v>
      </c>
    </row>
    <row r="2746" spans="5:5" x14ac:dyDescent="0.25">
      <c r="E2746">
        <v>3602</v>
      </c>
    </row>
    <row r="2747" spans="5:5" x14ac:dyDescent="0.25">
      <c r="E2747">
        <v>3603</v>
      </c>
    </row>
    <row r="2748" spans="5:5" x14ac:dyDescent="0.25">
      <c r="E2748">
        <v>3604</v>
      </c>
    </row>
    <row r="2749" spans="5:5" x14ac:dyDescent="0.25">
      <c r="E2749">
        <v>3605</v>
      </c>
    </row>
    <row r="2750" spans="5:5" x14ac:dyDescent="0.25">
      <c r="E2750">
        <v>3606</v>
      </c>
    </row>
    <row r="2751" spans="5:5" x14ac:dyDescent="0.25">
      <c r="E2751">
        <v>3607</v>
      </c>
    </row>
    <row r="2752" spans="5:5" x14ac:dyDescent="0.25">
      <c r="E2752">
        <v>3608</v>
      </c>
    </row>
    <row r="2753" spans="5:5" x14ac:dyDescent="0.25">
      <c r="E2753">
        <v>3609</v>
      </c>
    </row>
    <row r="2754" spans="5:5" x14ac:dyDescent="0.25">
      <c r="E2754">
        <v>3610</v>
      </c>
    </row>
    <row r="2755" spans="5:5" x14ac:dyDescent="0.25">
      <c r="E2755">
        <v>3611</v>
      </c>
    </row>
    <row r="2756" spans="5:5" x14ac:dyDescent="0.25">
      <c r="E2756">
        <v>3612</v>
      </c>
    </row>
    <row r="2757" spans="5:5" x14ac:dyDescent="0.25">
      <c r="E2757">
        <v>3613</v>
      </c>
    </row>
    <row r="2758" spans="5:5" x14ac:dyDescent="0.25">
      <c r="E2758">
        <v>3614</v>
      </c>
    </row>
    <row r="2759" spans="5:5" x14ac:dyDescent="0.25">
      <c r="E2759">
        <v>3615</v>
      </c>
    </row>
    <row r="2760" spans="5:5" x14ac:dyDescent="0.25">
      <c r="E2760">
        <v>3616</v>
      </c>
    </row>
    <row r="2761" spans="5:5" x14ac:dyDescent="0.25">
      <c r="E2761">
        <v>3617</v>
      </c>
    </row>
    <row r="2762" spans="5:5" x14ac:dyDescent="0.25">
      <c r="E2762">
        <v>3618</v>
      </c>
    </row>
    <row r="2763" spans="5:5" x14ac:dyDescent="0.25">
      <c r="E2763">
        <v>3619</v>
      </c>
    </row>
    <row r="2764" spans="5:5" x14ac:dyDescent="0.25">
      <c r="E2764">
        <v>3620</v>
      </c>
    </row>
    <row r="2765" spans="5:5" x14ac:dyDescent="0.25">
      <c r="E2765">
        <v>3621</v>
      </c>
    </row>
    <row r="2766" spans="5:5" x14ac:dyDescent="0.25">
      <c r="E2766">
        <v>3622</v>
      </c>
    </row>
    <row r="2767" spans="5:5" x14ac:dyDescent="0.25">
      <c r="E2767">
        <v>3623</v>
      </c>
    </row>
    <row r="2768" spans="5:5" x14ac:dyDescent="0.25">
      <c r="E2768">
        <v>3624</v>
      </c>
    </row>
    <row r="2769" spans="5:5" x14ac:dyDescent="0.25">
      <c r="E2769">
        <v>3625</v>
      </c>
    </row>
    <row r="2770" spans="5:5" x14ac:dyDescent="0.25">
      <c r="E2770">
        <v>3626</v>
      </c>
    </row>
    <row r="2771" spans="5:5" x14ac:dyDescent="0.25">
      <c r="E2771">
        <v>3627</v>
      </c>
    </row>
    <row r="2772" spans="5:5" x14ac:dyDescent="0.25">
      <c r="E2772">
        <v>3628</v>
      </c>
    </row>
    <row r="2773" spans="5:5" x14ac:dyDescent="0.25">
      <c r="E2773">
        <v>3629</v>
      </c>
    </row>
    <row r="2774" spans="5:5" x14ac:dyDescent="0.25">
      <c r="E2774">
        <v>3630</v>
      </c>
    </row>
    <row r="2775" spans="5:5" x14ac:dyDescent="0.25">
      <c r="E2775">
        <v>3631</v>
      </c>
    </row>
    <row r="2776" spans="5:5" x14ac:dyDescent="0.25">
      <c r="E2776">
        <v>3632</v>
      </c>
    </row>
    <row r="2777" spans="5:5" x14ac:dyDescent="0.25">
      <c r="E2777">
        <v>3633</v>
      </c>
    </row>
    <row r="2778" spans="5:5" x14ac:dyDescent="0.25">
      <c r="E2778">
        <v>3634</v>
      </c>
    </row>
    <row r="2779" spans="5:5" x14ac:dyDescent="0.25">
      <c r="E2779">
        <v>3635</v>
      </c>
    </row>
    <row r="2780" spans="5:5" x14ac:dyDescent="0.25">
      <c r="E2780">
        <v>3636</v>
      </c>
    </row>
    <row r="2781" spans="5:5" x14ac:dyDescent="0.25">
      <c r="E2781">
        <v>3637</v>
      </c>
    </row>
    <row r="2782" spans="5:5" x14ac:dyDescent="0.25">
      <c r="E2782">
        <v>3638</v>
      </c>
    </row>
    <row r="2783" spans="5:5" x14ac:dyDescent="0.25">
      <c r="E2783">
        <v>3639</v>
      </c>
    </row>
    <row r="2784" spans="5:5" x14ac:dyDescent="0.25">
      <c r="E2784">
        <v>3640</v>
      </c>
    </row>
    <row r="2785" spans="5:5" x14ac:dyDescent="0.25">
      <c r="E2785">
        <v>3641</v>
      </c>
    </row>
    <row r="2786" spans="5:5" x14ac:dyDescent="0.25">
      <c r="E2786">
        <v>3642</v>
      </c>
    </row>
    <row r="2787" spans="5:5" x14ac:dyDescent="0.25">
      <c r="E2787">
        <v>3643</v>
      </c>
    </row>
    <row r="2788" spans="5:5" x14ac:dyDescent="0.25">
      <c r="E2788">
        <v>3644</v>
      </c>
    </row>
    <row r="2789" spans="5:5" x14ac:dyDescent="0.25">
      <c r="E2789">
        <v>3645</v>
      </c>
    </row>
    <row r="2790" spans="5:5" x14ac:dyDescent="0.25">
      <c r="E2790">
        <v>3646</v>
      </c>
    </row>
    <row r="2791" spans="5:5" x14ac:dyDescent="0.25">
      <c r="E2791">
        <v>3647</v>
      </c>
    </row>
    <row r="2792" spans="5:5" x14ac:dyDescent="0.25">
      <c r="E2792">
        <v>3648</v>
      </c>
    </row>
    <row r="2793" spans="5:5" x14ac:dyDescent="0.25">
      <c r="E2793">
        <v>3649</v>
      </c>
    </row>
    <row r="2794" spans="5:5" x14ac:dyDescent="0.25">
      <c r="E2794">
        <v>3650</v>
      </c>
    </row>
    <row r="2795" spans="5:5" x14ac:dyDescent="0.25">
      <c r="E2795">
        <v>3651</v>
      </c>
    </row>
    <row r="2796" spans="5:5" x14ac:dyDescent="0.25">
      <c r="E2796">
        <v>3652</v>
      </c>
    </row>
    <row r="2797" spans="5:5" x14ac:dyDescent="0.25">
      <c r="E2797">
        <v>3653</v>
      </c>
    </row>
    <row r="2798" spans="5:5" x14ac:dyDescent="0.25">
      <c r="E2798">
        <v>3654</v>
      </c>
    </row>
    <row r="2799" spans="5:5" x14ac:dyDescent="0.25">
      <c r="E2799">
        <v>3655</v>
      </c>
    </row>
    <row r="2800" spans="5:5" x14ac:dyDescent="0.25">
      <c r="E2800">
        <v>3656</v>
      </c>
    </row>
    <row r="2801" spans="5:5" x14ac:dyDescent="0.25">
      <c r="E2801">
        <v>3657</v>
      </c>
    </row>
    <row r="2802" spans="5:5" x14ac:dyDescent="0.25">
      <c r="E2802">
        <v>3658</v>
      </c>
    </row>
    <row r="2803" spans="5:5" x14ac:dyDescent="0.25">
      <c r="E2803">
        <v>3659</v>
      </c>
    </row>
    <row r="2804" spans="5:5" x14ac:dyDescent="0.25">
      <c r="E2804">
        <v>3660</v>
      </c>
    </row>
    <row r="2805" spans="5:5" x14ac:dyDescent="0.25">
      <c r="E2805">
        <v>3661</v>
      </c>
    </row>
    <row r="2806" spans="5:5" x14ac:dyDescent="0.25">
      <c r="E2806">
        <v>3662</v>
      </c>
    </row>
    <row r="2807" spans="5:5" x14ac:dyDescent="0.25">
      <c r="E2807">
        <v>3663</v>
      </c>
    </row>
    <row r="2808" spans="5:5" x14ac:dyDescent="0.25">
      <c r="E2808">
        <v>3664</v>
      </c>
    </row>
    <row r="2809" spans="5:5" x14ac:dyDescent="0.25">
      <c r="E2809">
        <v>3665</v>
      </c>
    </row>
    <row r="2810" spans="5:5" x14ac:dyDescent="0.25">
      <c r="E2810">
        <v>3666</v>
      </c>
    </row>
    <row r="2811" spans="5:5" x14ac:dyDescent="0.25">
      <c r="E2811">
        <v>3667</v>
      </c>
    </row>
    <row r="2812" spans="5:5" x14ac:dyDescent="0.25">
      <c r="E2812">
        <v>3668</v>
      </c>
    </row>
    <row r="2813" spans="5:5" x14ac:dyDescent="0.25">
      <c r="E2813">
        <v>3669</v>
      </c>
    </row>
    <row r="2814" spans="5:5" x14ac:dyDescent="0.25">
      <c r="E2814">
        <v>3670</v>
      </c>
    </row>
    <row r="2815" spans="5:5" x14ac:dyDescent="0.25">
      <c r="E2815">
        <v>3671</v>
      </c>
    </row>
    <row r="2816" spans="5:5" x14ac:dyDescent="0.25">
      <c r="E2816">
        <v>3672</v>
      </c>
    </row>
    <row r="2817" spans="5:5" x14ac:dyDescent="0.25">
      <c r="E2817">
        <v>3673</v>
      </c>
    </row>
    <row r="2818" spans="5:5" x14ac:dyDescent="0.25">
      <c r="E2818">
        <v>3674</v>
      </c>
    </row>
    <row r="2819" spans="5:5" x14ac:dyDescent="0.25">
      <c r="E2819">
        <v>3675</v>
      </c>
    </row>
    <row r="2820" spans="5:5" x14ac:dyDescent="0.25">
      <c r="E2820">
        <v>3676</v>
      </c>
    </row>
    <row r="2821" spans="5:5" x14ac:dyDescent="0.25">
      <c r="E2821">
        <v>3677</v>
      </c>
    </row>
    <row r="2822" spans="5:5" x14ac:dyDescent="0.25">
      <c r="E2822">
        <v>3678</v>
      </c>
    </row>
    <row r="2823" spans="5:5" x14ac:dyDescent="0.25">
      <c r="E2823">
        <v>3679</v>
      </c>
    </row>
    <row r="2824" spans="5:5" x14ac:dyDescent="0.25">
      <c r="E2824">
        <v>3680</v>
      </c>
    </row>
    <row r="2825" spans="5:5" x14ac:dyDescent="0.25">
      <c r="E2825">
        <v>3681</v>
      </c>
    </row>
    <row r="2826" spans="5:5" x14ac:dyDescent="0.25">
      <c r="E2826">
        <v>3682</v>
      </c>
    </row>
    <row r="2827" spans="5:5" x14ac:dyDescent="0.25">
      <c r="E2827">
        <v>3683</v>
      </c>
    </row>
    <row r="2828" spans="5:5" x14ac:dyDescent="0.25">
      <c r="E2828">
        <v>3684</v>
      </c>
    </row>
    <row r="2829" spans="5:5" x14ac:dyDescent="0.25">
      <c r="E2829">
        <v>3685</v>
      </c>
    </row>
    <row r="2830" spans="5:5" x14ac:dyDescent="0.25">
      <c r="E2830">
        <v>3686</v>
      </c>
    </row>
    <row r="2831" spans="5:5" x14ac:dyDescent="0.25">
      <c r="E2831">
        <v>3687</v>
      </c>
    </row>
    <row r="2832" spans="5:5" x14ac:dyDescent="0.25">
      <c r="E2832">
        <v>3688</v>
      </c>
    </row>
    <row r="2833" spans="5:5" x14ac:dyDescent="0.25">
      <c r="E2833">
        <v>3689</v>
      </c>
    </row>
    <row r="2834" spans="5:5" x14ac:dyDescent="0.25">
      <c r="E2834">
        <v>3690</v>
      </c>
    </row>
    <row r="2835" spans="5:5" x14ac:dyDescent="0.25">
      <c r="E2835">
        <v>3691</v>
      </c>
    </row>
    <row r="2836" spans="5:5" x14ac:dyDescent="0.25">
      <c r="E2836">
        <v>3692</v>
      </c>
    </row>
    <row r="2837" spans="5:5" x14ac:dyDescent="0.25">
      <c r="E2837">
        <v>3693</v>
      </c>
    </row>
    <row r="2838" spans="5:5" x14ac:dyDescent="0.25">
      <c r="E2838">
        <v>3694</v>
      </c>
    </row>
    <row r="2839" spans="5:5" x14ac:dyDescent="0.25">
      <c r="E2839">
        <v>3695</v>
      </c>
    </row>
    <row r="2840" spans="5:5" x14ac:dyDescent="0.25">
      <c r="E2840">
        <v>3696</v>
      </c>
    </row>
    <row r="2841" spans="5:5" x14ac:dyDescent="0.25">
      <c r="E2841">
        <v>3697</v>
      </c>
    </row>
    <row r="2842" spans="5:5" x14ac:dyDescent="0.25">
      <c r="E2842">
        <v>3698</v>
      </c>
    </row>
    <row r="2843" spans="5:5" x14ac:dyDescent="0.25">
      <c r="E2843">
        <v>3699</v>
      </c>
    </row>
    <row r="2844" spans="5:5" x14ac:dyDescent="0.25">
      <c r="E2844">
        <v>3700</v>
      </c>
    </row>
    <row r="2845" spans="5:5" x14ac:dyDescent="0.25">
      <c r="E2845">
        <v>3701</v>
      </c>
    </row>
    <row r="2846" spans="5:5" x14ac:dyDescent="0.25">
      <c r="E2846">
        <v>3702</v>
      </c>
    </row>
    <row r="2847" spans="5:5" x14ac:dyDescent="0.25">
      <c r="E2847">
        <v>3703</v>
      </c>
    </row>
    <row r="2848" spans="5:5" x14ac:dyDescent="0.25">
      <c r="E2848">
        <v>3704</v>
      </c>
    </row>
    <row r="2849" spans="5:5" x14ac:dyDescent="0.25">
      <c r="E2849">
        <v>3705</v>
      </c>
    </row>
    <row r="2850" spans="5:5" x14ac:dyDescent="0.25">
      <c r="E2850">
        <v>3706</v>
      </c>
    </row>
    <row r="2851" spans="5:5" x14ac:dyDescent="0.25">
      <c r="E2851">
        <v>3707</v>
      </c>
    </row>
    <row r="2852" spans="5:5" x14ac:dyDescent="0.25">
      <c r="E2852">
        <v>3708</v>
      </c>
    </row>
    <row r="2853" spans="5:5" x14ac:dyDescent="0.25">
      <c r="E2853">
        <v>3709</v>
      </c>
    </row>
    <row r="2854" spans="5:5" x14ac:dyDescent="0.25">
      <c r="E2854">
        <v>3710</v>
      </c>
    </row>
    <row r="2855" spans="5:5" x14ac:dyDescent="0.25">
      <c r="E2855">
        <v>3711</v>
      </c>
    </row>
    <row r="2856" spans="5:5" x14ac:dyDescent="0.25">
      <c r="E2856">
        <v>3712</v>
      </c>
    </row>
    <row r="2857" spans="5:5" x14ac:dyDescent="0.25">
      <c r="E2857">
        <v>3713</v>
      </c>
    </row>
    <row r="2858" spans="5:5" x14ac:dyDescent="0.25">
      <c r="E2858">
        <v>3714</v>
      </c>
    </row>
    <row r="2859" spans="5:5" x14ac:dyDescent="0.25">
      <c r="E2859">
        <v>3715</v>
      </c>
    </row>
    <row r="2860" spans="5:5" x14ac:dyDescent="0.25">
      <c r="E2860">
        <v>3716</v>
      </c>
    </row>
    <row r="2861" spans="5:5" x14ac:dyDescent="0.25">
      <c r="E2861">
        <v>3717</v>
      </c>
    </row>
    <row r="2862" spans="5:5" x14ac:dyDescent="0.25">
      <c r="E2862">
        <v>3718</v>
      </c>
    </row>
    <row r="2863" spans="5:5" x14ac:dyDescent="0.25">
      <c r="E2863">
        <v>3719</v>
      </c>
    </row>
    <row r="2864" spans="5:5" x14ac:dyDescent="0.25">
      <c r="E2864">
        <v>3720</v>
      </c>
    </row>
    <row r="2865" spans="5:5" x14ac:dyDescent="0.25">
      <c r="E2865">
        <v>3721</v>
      </c>
    </row>
    <row r="2866" spans="5:5" x14ac:dyDescent="0.25">
      <c r="E2866">
        <v>3722</v>
      </c>
    </row>
    <row r="2867" spans="5:5" x14ac:dyDescent="0.25">
      <c r="E2867">
        <v>3723</v>
      </c>
    </row>
    <row r="2868" spans="5:5" x14ac:dyDescent="0.25">
      <c r="E2868">
        <v>3724</v>
      </c>
    </row>
    <row r="2869" spans="5:5" x14ac:dyDescent="0.25">
      <c r="E2869">
        <v>3725</v>
      </c>
    </row>
    <row r="2870" spans="5:5" x14ac:dyDescent="0.25">
      <c r="E2870">
        <v>3726</v>
      </c>
    </row>
    <row r="2871" spans="5:5" x14ac:dyDescent="0.25">
      <c r="E2871">
        <v>3727</v>
      </c>
    </row>
    <row r="2872" spans="5:5" x14ac:dyDescent="0.25">
      <c r="E2872">
        <v>3728</v>
      </c>
    </row>
    <row r="2873" spans="5:5" x14ac:dyDescent="0.25">
      <c r="E2873">
        <v>3729</v>
      </c>
    </row>
    <row r="2874" spans="5:5" x14ac:dyDescent="0.25">
      <c r="E2874">
        <v>3730</v>
      </c>
    </row>
    <row r="2875" spans="5:5" x14ac:dyDescent="0.25">
      <c r="E2875">
        <v>3731</v>
      </c>
    </row>
    <row r="2876" spans="5:5" x14ac:dyDescent="0.25">
      <c r="E2876">
        <v>3732</v>
      </c>
    </row>
    <row r="2877" spans="5:5" x14ac:dyDescent="0.25">
      <c r="E2877">
        <v>3733</v>
      </c>
    </row>
    <row r="2878" spans="5:5" x14ac:dyDescent="0.25">
      <c r="E2878">
        <v>3734</v>
      </c>
    </row>
    <row r="2879" spans="5:5" x14ac:dyDescent="0.25">
      <c r="E2879">
        <v>3735</v>
      </c>
    </row>
    <row r="2880" spans="5:5" x14ac:dyDescent="0.25">
      <c r="E2880">
        <v>3736</v>
      </c>
    </row>
    <row r="2881" spans="5:5" x14ac:dyDescent="0.25">
      <c r="E2881">
        <v>3737</v>
      </c>
    </row>
    <row r="2882" spans="5:5" x14ac:dyDescent="0.25">
      <c r="E2882">
        <v>3738</v>
      </c>
    </row>
    <row r="2883" spans="5:5" x14ac:dyDescent="0.25">
      <c r="E2883">
        <v>3739</v>
      </c>
    </row>
    <row r="2884" spans="5:5" x14ac:dyDescent="0.25">
      <c r="E2884">
        <v>3740</v>
      </c>
    </row>
    <row r="2885" spans="5:5" x14ac:dyDescent="0.25">
      <c r="E2885">
        <v>3741</v>
      </c>
    </row>
    <row r="2886" spans="5:5" x14ac:dyDescent="0.25">
      <c r="E2886">
        <v>3742</v>
      </c>
    </row>
    <row r="2887" spans="5:5" x14ac:dyDescent="0.25">
      <c r="E2887">
        <v>3743</v>
      </c>
    </row>
    <row r="2888" spans="5:5" x14ac:dyDescent="0.25">
      <c r="E2888">
        <v>3744</v>
      </c>
    </row>
    <row r="2889" spans="5:5" x14ac:dyDescent="0.25">
      <c r="E2889">
        <v>3745</v>
      </c>
    </row>
    <row r="2890" spans="5:5" x14ac:dyDescent="0.25">
      <c r="E2890">
        <v>3746</v>
      </c>
    </row>
    <row r="2891" spans="5:5" x14ac:dyDescent="0.25">
      <c r="E2891">
        <v>3747</v>
      </c>
    </row>
    <row r="2892" spans="5:5" x14ac:dyDescent="0.25">
      <c r="E2892">
        <v>3748</v>
      </c>
    </row>
    <row r="2893" spans="5:5" x14ac:dyDescent="0.25">
      <c r="E2893">
        <v>3749</v>
      </c>
    </row>
    <row r="2894" spans="5:5" x14ac:dyDescent="0.25">
      <c r="E2894">
        <v>3750</v>
      </c>
    </row>
    <row r="2895" spans="5:5" x14ac:dyDescent="0.25">
      <c r="E2895">
        <v>3751</v>
      </c>
    </row>
    <row r="2896" spans="5:5" x14ac:dyDescent="0.25">
      <c r="E2896">
        <v>3752</v>
      </c>
    </row>
    <row r="2897" spans="5:5" x14ac:dyDescent="0.25">
      <c r="E2897">
        <v>3753</v>
      </c>
    </row>
    <row r="2898" spans="5:5" x14ac:dyDescent="0.25">
      <c r="E2898">
        <v>3754</v>
      </c>
    </row>
    <row r="2899" spans="5:5" x14ac:dyDescent="0.25">
      <c r="E2899">
        <v>3755</v>
      </c>
    </row>
    <row r="2900" spans="5:5" x14ac:dyDescent="0.25">
      <c r="E2900">
        <v>3756</v>
      </c>
    </row>
    <row r="2901" spans="5:5" x14ac:dyDescent="0.25">
      <c r="E2901">
        <v>3757</v>
      </c>
    </row>
    <row r="2902" spans="5:5" x14ac:dyDescent="0.25">
      <c r="E2902">
        <v>3758</v>
      </c>
    </row>
    <row r="2903" spans="5:5" x14ac:dyDescent="0.25">
      <c r="E2903">
        <v>3759</v>
      </c>
    </row>
    <row r="2904" spans="5:5" x14ac:dyDescent="0.25">
      <c r="E2904">
        <v>3760</v>
      </c>
    </row>
    <row r="2905" spans="5:5" x14ac:dyDescent="0.25">
      <c r="E2905">
        <v>3761</v>
      </c>
    </row>
    <row r="2906" spans="5:5" x14ac:dyDescent="0.25">
      <c r="E2906">
        <v>3762</v>
      </c>
    </row>
    <row r="2907" spans="5:5" x14ac:dyDescent="0.25">
      <c r="E2907">
        <v>3763</v>
      </c>
    </row>
    <row r="2908" spans="5:5" x14ac:dyDescent="0.25">
      <c r="E2908">
        <v>3764</v>
      </c>
    </row>
    <row r="2909" spans="5:5" x14ac:dyDescent="0.25">
      <c r="E2909">
        <v>3765</v>
      </c>
    </row>
    <row r="2910" spans="5:5" x14ac:dyDescent="0.25">
      <c r="E2910">
        <v>3766</v>
      </c>
    </row>
    <row r="2911" spans="5:5" x14ac:dyDescent="0.25">
      <c r="E2911">
        <v>3767</v>
      </c>
    </row>
    <row r="2912" spans="5:5" x14ac:dyDescent="0.25">
      <c r="E2912">
        <v>3768</v>
      </c>
    </row>
    <row r="2913" spans="5:5" x14ac:dyDescent="0.25">
      <c r="E2913">
        <v>3769</v>
      </c>
    </row>
    <row r="2914" spans="5:5" x14ac:dyDescent="0.25">
      <c r="E2914">
        <v>3770</v>
      </c>
    </row>
    <row r="2915" spans="5:5" x14ac:dyDescent="0.25">
      <c r="E2915">
        <v>3771</v>
      </c>
    </row>
    <row r="2916" spans="5:5" x14ac:dyDescent="0.25">
      <c r="E2916">
        <v>3772</v>
      </c>
    </row>
    <row r="2917" spans="5:5" x14ac:dyDescent="0.25">
      <c r="E2917">
        <v>3773</v>
      </c>
    </row>
    <row r="2918" spans="5:5" x14ac:dyDescent="0.25">
      <c r="E2918">
        <v>3774</v>
      </c>
    </row>
    <row r="2919" spans="5:5" x14ac:dyDescent="0.25">
      <c r="E2919">
        <v>3775</v>
      </c>
    </row>
    <row r="2920" spans="5:5" x14ac:dyDescent="0.25">
      <c r="E2920">
        <v>3776</v>
      </c>
    </row>
    <row r="2921" spans="5:5" x14ac:dyDescent="0.25">
      <c r="E2921">
        <v>3777</v>
      </c>
    </row>
    <row r="2922" spans="5:5" x14ac:dyDescent="0.25">
      <c r="E2922">
        <v>3778</v>
      </c>
    </row>
    <row r="2923" spans="5:5" x14ac:dyDescent="0.25">
      <c r="E2923">
        <v>3779</v>
      </c>
    </row>
    <row r="2924" spans="5:5" x14ac:dyDescent="0.25">
      <c r="E2924">
        <v>3780</v>
      </c>
    </row>
    <row r="2925" spans="5:5" x14ac:dyDescent="0.25">
      <c r="E2925">
        <v>3781</v>
      </c>
    </row>
    <row r="2926" spans="5:5" x14ac:dyDescent="0.25">
      <c r="E2926">
        <v>3782</v>
      </c>
    </row>
    <row r="2927" spans="5:5" x14ac:dyDescent="0.25">
      <c r="E2927">
        <v>3783</v>
      </c>
    </row>
    <row r="2928" spans="5:5" x14ac:dyDescent="0.25">
      <c r="E2928">
        <v>3784</v>
      </c>
    </row>
    <row r="2929" spans="5:5" x14ac:dyDescent="0.25">
      <c r="E2929">
        <v>3785</v>
      </c>
    </row>
    <row r="2930" spans="5:5" x14ac:dyDescent="0.25">
      <c r="E2930">
        <v>3786</v>
      </c>
    </row>
    <row r="2931" spans="5:5" x14ac:dyDescent="0.25">
      <c r="E2931">
        <v>3787</v>
      </c>
    </row>
    <row r="2932" spans="5:5" x14ac:dyDescent="0.25">
      <c r="E2932">
        <v>3788</v>
      </c>
    </row>
    <row r="2933" spans="5:5" x14ac:dyDescent="0.25">
      <c r="E2933">
        <v>3789</v>
      </c>
    </row>
    <row r="2934" spans="5:5" x14ac:dyDescent="0.25">
      <c r="E2934">
        <v>3790</v>
      </c>
    </row>
    <row r="2935" spans="5:5" x14ac:dyDescent="0.25">
      <c r="E2935">
        <v>3791</v>
      </c>
    </row>
    <row r="2936" spans="5:5" x14ac:dyDescent="0.25">
      <c r="E2936">
        <v>3792</v>
      </c>
    </row>
    <row r="2937" spans="5:5" x14ac:dyDescent="0.25">
      <c r="E2937">
        <v>3793</v>
      </c>
    </row>
    <row r="2938" spans="5:5" x14ac:dyDescent="0.25">
      <c r="E2938">
        <v>3794</v>
      </c>
    </row>
    <row r="2939" spans="5:5" x14ac:dyDescent="0.25">
      <c r="E2939">
        <v>3795</v>
      </c>
    </row>
    <row r="2940" spans="5:5" x14ac:dyDescent="0.25">
      <c r="E2940">
        <v>3796</v>
      </c>
    </row>
    <row r="2941" spans="5:5" x14ac:dyDescent="0.25">
      <c r="E2941">
        <v>3797</v>
      </c>
    </row>
    <row r="2942" spans="5:5" x14ac:dyDescent="0.25">
      <c r="E2942">
        <v>3798</v>
      </c>
    </row>
    <row r="2943" spans="5:5" x14ac:dyDescent="0.25">
      <c r="E2943">
        <v>3799</v>
      </c>
    </row>
    <row r="2944" spans="5:5" x14ac:dyDescent="0.25">
      <c r="E2944">
        <v>3800</v>
      </c>
    </row>
    <row r="2945" spans="5:5" x14ac:dyDescent="0.25">
      <c r="E2945">
        <v>3801</v>
      </c>
    </row>
    <row r="2946" spans="5:5" x14ac:dyDescent="0.25">
      <c r="E2946">
        <v>3802</v>
      </c>
    </row>
    <row r="2947" spans="5:5" x14ac:dyDescent="0.25">
      <c r="E2947">
        <v>3803</v>
      </c>
    </row>
    <row r="2948" spans="5:5" x14ac:dyDescent="0.25">
      <c r="E2948">
        <v>3804</v>
      </c>
    </row>
    <row r="2949" spans="5:5" x14ac:dyDescent="0.25">
      <c r="E2949">
        <v>3805</v>
      </c>
    </row>
    <row r="2950" spans="5:5" x14ac:dyDescent="0.25">
      <c r="E2950">
        <v>3806</v>
      </c>
    </row>
    <row r="2951" spans="5:5" x14ac:dyDescent="0.25">
      <c r="E2951">
        <v>3807</v>
      </c>
    </row>
    <row r="2952" spans="5:5" x14ac:dyDescent="0.25">
      <c r="E2952">
        <v>3808</v>
      </c>
    </row>
    <row r="2953" spans="5:5" x14ac:dyDescent="0.25">
      <c r="E2953">
        <v>3809</v>
      </c>
    </row>
    <row r="2954" spans="5:5" x14ac:dyDescent="0.25">
      <c r="E2954">
        <v>3810</v>
      </c>
    </row>
    <row r="2955" spans="5:5" x14ac:dyDescent="0.25">
      <c r="E2955">
        <v>3811</v>
      </c>
    </row>
    <row r="2956" spans="5:5" x14ac:dyDescent="0.25">
      <c r="E2956">
        <v>3812</v>
      </c>
    </row>
    <row r="2957" spans="5:5" x14ac:dyDescent="0.25">
      <c r="E2957">
        <v>3813</v>
      </c>
    </row>
    <row r="2958" spans="5:5" x14ac:dyDescent="0.25">
      <c r="E2958">
        <v>3814</v>
      </c>
    </row>
    <row r="2959" spans="5:5" x14ac:dyDescent="0.25">
      <c r="E2959">
        <v>3815</v>
      </c>
    </row>
    <row r="2960" spans="5:5" x14ac:dyDescent="0.25">
      <c r="E2960">
        <v>3816</v>
      </c>
    </row>
    <row r="2961" spans="5:5" x14ac:dyDescent="0.25">
      <c r="E2961">
        <v>3817</v>
      </c>
    </row>
    <row r="2962" spans="5:5" x14ac:dyDescent="0.25">
      <c r="E2962">
        <v>3818</v>
      </c>
    </row>
    <row r="2963" spans="5:5" x14ac:dyDescent="0.25">
      <c r="E2963">
        <v>3819</v>
      </c>
    </row>
    <row r="2964" spans="5:5" x14ac:dyDescent="0.25">
      <c r="E2964">
        <v>3820</v>
      </c>
    </row>
    <row r="2965" spans="5:5" x14ac:dyDescent="0.25">
      <c r="E2965">
        <v>3821</v>
      </c>
    </row>
    <row r="2966" spans="5:5" x14ac:dyDescent="0.25">
      <c r="E2966">
        <v>3822</v>
      </c>
    </row>
    <row r="2967" spans="5:5" x14ac:dyDescent="0.25">
      <c r="E2967">
        <v>3823</v>
      </c>
    </row>
    <row r="2968" spans="5:5" x14ac:dyDescent="0.25">
      <c r="E2968">
        <v>3824</v>
      </c>
    </row>
    <row r="2969" spans="5:5" x14ac:dyDescent="0.25">
      <c r="E2969">
        <v>3825</v>
      </c>
    </row>
    <row r="2970" spans="5:5" x14ac:dyDescent="0.25">
      <c r="E2970">
        <v>3826</v>
      </c>
    </row>
    <row r="2971" spans="5:5" x14ac:dyDescent="0.25">
      <c r="E2971">
        <v>3827</v>
      </c>
    </row>
    <row r="2972" spans="5:5" x14ac:dyDescent="0.25">
      <c r="E2972">
        <v>3828</v>
      </c>
    </row>
    <row r="2973" spans="5:5" x14ac:dyDescent="0.25">
      <c r="E2973">
        <v>3829</v>
      </c>
    </row>
    <row r="2974" spans="5:5" x14ac:dyDescent="0.25">
      <c r="E2974">
        <v>3830</v>
      </c>
    </row>
    <row r="2975" spans="5:5" x14ac:dyDescent="0.25">
      <c r="E2975">
        <v>3831</v>
      </c>
    </row>
    <row r="2976" spans="5:5" x14ac:dyDescent="0.25">
      <c r="E2976">
        <v>3832</v>
      </c>
    </row>
    <row r="2977" spans="5:5" x14ac:dyDescent="0.25">
      <c r="E2977">
        <v>3833</v>
      </c>
    </row>
    <row r="2978" spans="5:5" x14ac:dyDescent="0.25">
      <c r="E2978">
        <v>3834</v>
      </c>
    </row>
    <row r="2979" spans="5:5" x14ac:dyDescent="0.25">
      <c r="E2979">
        <v>3835</v>
      </c>
    </row>
    <row r="2980" spans="5:5" x14ac:dyDescent="0.25">
      <c r="E2980">
        <v>3836</v>
      </c>
    </row>
    <row r="2981" spans="5:5" x14ac:dyDescent="0.25">
      <c r="E2981">
        <v>3837</v>
      </c>
    </row>
    <row r="2982" spans="5:5" x14ac:dyDescent="0.25">
      <c r="E2982">
        <v>3838</v>
      </c>
    </row>
    <row r="2983" spans="5:5" x14ac:dyDescent="0.25">
      <c r="E2983">
        <v>3839</v>
      </c>
    </row>
    <row r="2984" spans="5:5" x14ac:dyDescent="0.25">
      <c r="E2984">
        <v>3840</v>
      </c>
    </row>
    <row r="2985" spans="5:5" x14ac:dyDescent="0.25">
      <c r="E2985">
        <v>3841</v>
      </c>
    </row>
    <row r="2986" spans="5:5" x14ac:dyDescent="0.25">
      <c r="E2986">
        <v>3842</v>
      </c>
    </row>
    <row r="2987" spans="5:5" x14ac:dyDescent="0.25">
      <c r="E2987">
        <v>3843</v>
      </c>
    </row>
    <row r="2988" spans="5:5" x14ac:dyDescent="0.25">
      <c r="E2988">
        <v>3844</v>
      </c>
    </row>
    <row r="2989" spans="5:5" x14ac:dyDescent="0.25">
      <c r="E2989">
        <v>3845</v>
      </c>
    </row>
    <row r="2990" spans="5:5" x14ac:dyDescent="0.25">
      <c r="E2990">
        <v>3846</v>
      </c>
    </row>
    <row r="2991" spans="5:5" x14ac:dyDescent="0.25">
      <c r="E2991">
        <v>3847</v>
      </c>
    </row>
    <row r="2992" spans="5:5" x14ac:dyDescent="0.25">
      <c r="E2992">
        <v>3848</v>
      </c>
    </row>
    <row r="2993" spans="5:5" x14ac:dyDescent="0.25">
      <c r="E2993">
        <v>3849</v>
      </c>
    </row>
    <row r="2994" spans="5:5" x14ac:dyDescent="0.25">
      <c r="E2994">
        <v>3850</v>
      </c>
    </row>
    <row r="2995" spans="5:5" x14ac:dyDescent="0.25">
      <c r="E2995">
        <v>3851</v>
      </c>
    </row>
    <row r="2996" spans="5:5" x14ac:dyDescent="0.25">
      <c r="E2996">
        <v>3852</v>
      </c>
    </row>
    <row r="2997" spans="5:5" x14ac:dyDescent="0.25">
      <c r="E2997">
        <v>3853</v>
      </c>
    </row>
    <row r="2998" spans="5:5" x14ac:dyDescent="0.25">
      <c r="E2998">
        <v>3854</v>
      </c>
    </row>
    <row r="2999" spans="5:5" x14ac:dyDescent="0.25">
      <c r="E2999">
        <v>3855</v>
      </c>
    </row>
    <row r="3000" spans="5:5" x14ac:dyDescent="0.25">
      <c r="E3000">
        <v>3856</v>
      </c>
    </row>
    <row r="3001" spans="5:5" x14ac:dyDescent="0.25">
      <c r="E3001">
        <v>3857</v>
      </c>
    </row>
    <row r="3002" spans="5:5" x14ac:dyDescent="0.25">
      <c r="E3002">
        <v>3858</v>
      </c>
    </row>
    <row r="3003" spans="5:5" x14ac:dyDescent="0.25">
      <c r="E3003">
        <v>3859</v>
      </c>
    </row>
    <row r="3004" spans="5:5" x14ac:dyDescent="0.25">
      <c r="E3004">
        <v>3860</v>
      </c>
    </row>
    <row r="3005" spans="5:5" x14ac:dyDescent="0.25">
      <c r="E3005">
        <v>3861</v>
      </c>
    </row>
    <row r="3006" spans="5:5" x14ac:dyDescent="0.25">
      <c r="E3006">
        <v>3862</v>
      </c>
    </row>
    <row r="3007" spans="5:5" x14ac:dyDescent="0.25">
      <c r="E3007">
        <v>3863</v>
      </c>
    </row>
    <row r="3008" spans="5:5" x14ac:dyDescent="0.25">
      <c r="E3008">
        <v>3864</v>
      </c>
    </row>
    <row r="3009" spans="5:5" x14ac:dyDescent="0.25">
      <c r="E3009">
        <v>3865</v>
      </c>
    </row>
    <row r="3010" spans="5:5" x14ac:dyDescent="0.25">
      <c r="E3010">
        <v>3866</v>
      </c>
    </row>
    <row r="3011" spans="5:5" x14ac:dyDescent="0.25">
      <c r="E3011">
        <v>3867</v>
      </c>
    </row>
    <row r="3012" spans="5:5" x14ac:dyDescent="0.25">
      <c r="E3012">
        <v>3868</v>
      </c>
    </row>
    <row r="3013" spans="5:5" x14ac:dyDescent="0.25">
      <c r="E3013">
        <v>3869</v>
      </c>
    </row>
    <row r="3014" spans="5:5" x14ac:dyDescent="0.25">
      <c r="E3014">
        <v>3870</v>
      </c>
    </row>
    <row r="3015" spans="5:5" x14ac:dyDescent="0.25">
      <c r="E3015">
        <v>3871</v>
      </c>
    </row>
    <row r="3016" spans="5:5" x14ac:dyDescent="0.25">
      <c r="E3016">
        <v>3872</v>
      </c>
    </row>
    <row r="3017" spans="5:5" x14ac:dyDescent="0.25">
      <c r="E3017">
        <v>3873</v>
      </c>
    </row>
    <row r="3018" spans="5:5" x14ac:dyDescent="0.25">
      <c r="E3018">
        <v>3874</v>
      </c>
    </row>
    <row r="3019" spans="5:5" x14ac:dyDescent="0.25">
      <c r="E3019">
        <v>3875</v>
      </c>
    </row>
    <row r="3020" spans="5:5" x14ac:dyDescent="0.25">
      <c r="E3020">
        <v>3876</v>
      </c>
    </row>
    <row r="3021" spans="5:5" x14ac:dyDescent="0.25">
      <c r="E3021">
        <v>3877</v>
      </c>
    </row>
    <row r="3022" spans="5:5" x14ac:dyDescent="0.25">
      <c r="E3022">
        <v>3878</v>
      </c>
    </row>
    <row r="3023" spans="5:5" x14ac:dyDescent="0.25">
      <c r="E3023">
        <v>3879</v>
      </c>
    </row>
    <row r="3024" spans="5:5" x14ac:dyDescent="0.25">
      <c r="E3024">
        <v>3880</v>
      </c>
    </row>
    <row r="3025" spans="5:5" x14ac:dyDescent="0.25">
      <c r="E3025">
        <v>3881</v>
      </c>
    </row>
    <row r="3026" spans="5:5" x14ac:dyDescent="0.25">
      <c r="E3026">
        <v>3882</v>
      </c>
    </row>
    <row r="3027" spans="5:5" x14ac:dyDescent="0.25">
      <c r="E3027">
        <v>3883</v>
      </c>
    </row>
    <row r="3028" spans="5:5" x14ac:dyDescent="0.25">
      <c r="E3028">
        <v>3884</v>
      </c>
    </row>
    <row r="3029" spans="5:5" x14ac:dyDescent="0.25">
      <c r="E3029">
        <v>3885</v>
      </c>
    </row>
    <row r="3030" spans="5:5" x14ac:dyDescent="0.25">
      <c r="E3030">
        <v>3886</v>
      </c>
    </row>
    <row r="3031" spans="5:5" x14ac:dyDescent="0.25">
      <c r="E3031">
        <v>3887</v>
      </c>
    </row>
    <row r="3032" spans="5:5" x14ac:dyDescent="0.25">
      <c r="E3032">
        <v>3888</v>
      </c>
    </row>
    <row r="3033" spans="5:5" x14ac:dyDescent="0.25">
      <c r="E3033">
        <v>3889</v>
      </c>
    </row>
    <row r="3034" spans="5:5" x14ac:dyDescent="0.25">
      <c r="E3034">
        <v>3890</v>
      </c>
    </row>
    <row r="3035" spans="5:5" x14ac:dyDescent="0.25">
      <c r="E3035">
        <v>3891</v>
      </c>
    </row>
    <row r="3036" spans="5:5" x14ac:dyDescent="0.25">
      <c r="E3036">
        <v>3892</v>
      </c>
    </row>
    <row r="3037" spans="5:5" x14ac:dyDescent="0.25">
      <c r="E3037">
        <v>3893</v>
      </c>
    </row>
    <row r="3038" spans="5:5" x14ac:dyDescent="0.25">
      <c r="E3038">
        <v>3894</v>
      </c>
    </row>
    <row r="3039" spans="5:5" x14ac:dyDescent="0.25">
      <c r="E3039">
        <v>3895</v>
      </c>
    </row>
    <row r="3040" spans="5:5" x14ac:dyDescent="0.25">
      <c r="E3040">
        <v>3896</v>
      </c>
    </row>
    <row r="3041" spans="5:5" x14ac:dyDescent="0.25">
      <c r="E3041">
        <v>3897</v>
      </c>
    </row>
    <row r="3042" spans="5:5" x14ac:dyDescent="0.25">
      <c r="E3042">
        <v>3898</v>
      </c>
    </row>
    <row r="3043" spans="5:5" x14ac:dyDescent="0.25">
      <c r="E3043">
        <v>3899</v>
      </c>
    </row>
    <row r="3044" spans="5:5" x14ac:dyDescent="0.25">
      <c r="E3044">
        <v>3900</v>
      </c>
    </row>
    <row r="3045" spans="5:5" x14ac:dyDescent="0.25">
      <c r="E3045">
        <v>3901</v>
      </c>
    </row>
    <row r="3046" spans="5:5" x14ac:dyDescent="0.25">
      <c r="E3046">
        <v>3902</v>
      </c>
    </row>
    <row r="3047" spans="5:5" x14ac:dyDescent="0.25">
      <c r="E3047">
        <v>3903</v>
      </c>
    </row>
    <row r="3048" spans="5:5" x14ac:dyDescent="0.25">
      <c r="E3048">
        <v>3904</v>
      </c>
    </row>
    <row r="3049" spans="5:5" x14ac:dyDescent="0.25">
      <c r="E3049">
        <v>3905</v>
      </c>
    </row>
    <row r="3050" spans="5:5" x14ac:dyDescent="0.25">
      <c r="E3050">
        <v>3906</v>
      </c>
    </row>
    <row r="3051" spans="5:5" x14ac:dyDescent="0.25">
      <c r="E3051">
        <v>3907</v>
      </c>
    </row>
    <row r="3052" spans="5:5" x14ac:dyDescent="0.25">
      <c r="E3052">
        <v>3908</v>
      </c>
    </row>
    <row r="3053" spans="5:5" x14ac:dyDescent="0.25">
      <c r="E3053">
        <v>3909</v>
      </c>
    </row>
    <row r="3054" spans="5:5" x14ac:dyDescent="0.25">
      <c r="E3054">
        <v>3910</v>
      </c>
    </row>
    <row r="3055" spans="5:5" x14ac:dyDescent="0.25">
      <c r="E3055">
        <v>3911</v>
      </c>
    </row>
    <row r="3056" spans="5:5" x14ac:dyDescent="0.25">
      <c r="E3056">
        <v>3912</v>
      </c>
    </row>
    <row r="3057" spans="5:5" x14ac:dyDescent="0.25">
      <c r="E3057">
        <v>3913</v>
      </c>
    </row>
    <row r="3058" spans="5:5" x14ac:dyDescent="0.25">
      <c r="E3058">
        <v>3914</v>
      </c>
    </row>
    <row r="3059" spans="5:5" x14ac:dyDescent="0.25">
      <c r="E3059">
        <v>3915</v>
      </c>
    </row>
    <row r="3060" spans="5:5" x14ac:dyDescent="0.25">
      <c r="E3060">
        <v>3916</v>
      </c>
    </row>
    <row r="3061" spans="5:5" x14ac:dyDescent="0.25">
      <c r="E3061">
        <v>3917</v>
      </c>
    </row>
    <row r="3062" spans="5:5" x14ac:dyDescent="0.25">
      <c r="E3062">
        <v>3918</v>
      </c>
    </row>
    <row r="3063" spans="5:5" x14ac:dyDescent="0.25">
      <c r="E3063">
        <v>3919</v>
      </c>
    </row>
    <row r="3064" spans="5:5" x14ac:dyDescent="0.25">
      <c r="E3064">
        <v>3920</v>
      </c>
    </row>
    <row r="3065" spans="5:5" x14ac:dyDescent="0.25">
      <c r="E3065">
        <v>3921</v>
      </c>
    </row>
    <row r="3066" spans="5:5" x14ac:dyDescent="0.25">
      <c r="E3066">
        <v>3922</v>
      </c>
    </row>
    <row r="3067" spans="5:5" x14ac:dyDescent="0.25">
      <c r="E3067">
        <v>3923</v>
      </c>
    </row>
    <row r="3068" spans="5:5" x14ac:dyDescent="0.25">
      <c r="E3068">
        <v>3924</v>
      </c>
    </row>
    <row r="3069" spans="5:5" x14ac:dyDescent="0.25">
      <c r="E3069">
        <v>3925</v>
      </c>
    </row>
    <row r="3070" spans="5:5" x14ac:dyDescent="0.25">
      <c r="E3070">
        <v>3926</v>
      </c>
    </row>
    <row r="3071" spans="5:5" x14ac:dyDescent="0.25">
      <c r="E3071">
        <v>3927</v>
      </c>
    </row>
    <row r="3072" spans="5:5" x14ac:dyDescent="0.25">
      <c r="E3072">
        <v>3928</v>
      </c>
    </row>
    <row r="3073" spans="5:5" x14ac:dyDescent="0.25">
      <c r="E3073">
        <v>3929</v>
      </c>
    </row>
    <row r="3074" spans="5:5" x14ac:dyDescent="0.25">
      <c r="E3074">
        <v>3930</v>
      </c>
    </row>
    <row r="3075" spans="5:5" x14ac:dyDescent="0.25">
      <c r="E3075">
        <v>3931</v>
      </c>
    </row>
    <row r="3076" spans="5:5" x14ac:dyDescent="0.25">
      <c r="E3076">
        <v>3932</v>
      </c>
    </row>
    <row r="3077" spans="5:5" x14ac:dyDescent="0.25">
      <c r="E3077">
        <v>3933</v>
      </c>
    </row>
    <row r="3078" spans="5:5" x14ac:dyDescent="0.25">
      <c r="E3078">
        <v>3934</v>
      </c>
    </row>
    <row r="3079" spans="5:5" x14ac:dyDescent="0.25">
      <c r="E3079">
        <v>3935</v>
      </c>
    </row>
    <row r="3080" spans="5:5" x14ac:dyDescent="0.25">
      <c r="E3080">
        <v>3936</v>
      </c>
    </row>
    <row r="3081" spans="5:5" x14ac:dyDescent="0.25">
      <c r="E3081">
        <v>3937</v>
      </c>
    </row>
    <row r="3082" spans="5:5" x14ac:dyDescent="0.25">
      <c r="E3082">
        <v>3938</v>
      </c>
    </row>
    <row r="3083" spans="5:5" x14ac:dyDescent="0.25">
      <c r="E3083">
        <v>3939</v>
      </c>
    </row>
    <row r="3084" spans="5:5" x14ac:dyDescent="0.25">
      <c r="E3084">
        <v>3940</v>
      </c>
    </row>
    <row r="3085" spans="5:5" x14ac:dyDescent="0.25">
      <c r="E3085">
        <v>3941</v>
      </c>
    </row>
    <row r="3086" spans="5:5" x14ac:dyDescent="0.25">
      <c r="E3086">
        <v>3942</v>
      </c>
    </row>
    <row r="3087" spans="5:5" x14ac:dyDescent="0.25">
      <c r="E3087">
        <v>3943</v>
      </c>
    </row>
    <row r="3088" spans="5:5" x14ac:dyDescent="0.25">
      <c r="E3088">
        <v>3944</v>
      </c>
    </row>
    <row r="3089" spans="5:5" x14ac:dyDescent="0.25">
      <c r="E3089">
        <v>3945</v>
      </c>
    </row>
    <row r="3090" spans="5:5" x14ac:dyDescent="0.25">
      <c r="E3090">
        <v>3946</v>
      </c>
    </row>
    <row r="3091" spans="5:5" x14ac:dyDescent="0.25">
      <c r="E3091">
        <v>3947</v>
      </c>
    </row>
    <row r="3092" spans="5:5" x14ac:dyDescent="0.25">
      <c r="E3092">
        <v>3948</v>
      </c>
    </row>
    <row r="3093" spans="5:5" x14ac:dyDescent="0.25">
      <c r="E3093">
        <v>3949</v>
      </c>
    </row>
    <row r="3094" spans="5:5" x14ac:dyDescent="0.25">
      <c r="E3094">
        <v>3950</v>
      </c>
    </row>
    <row r="3095" spans="5:5" x14ac:dyDescent="0.25">
      <c r="E3095">
        <v>3951</v>
      </c>
    </row>
    <row r="3096" spans="5:5" x14ac:dyDescent="0.25">
      <c r="E3096">
        <v>3952</v>
      </c>
    </row>
    <row r="3097" spans="5:5" x14ac:dyDescent="0.25">
      <c r="E3097">
        <v>3953</v>
      </c>
    </row>
    <row r="3098" spans="5:5" x14ac:dyDescent="0.25">
      <c r="E3098">
        <v>3954</v>
      </c>
    </row>
    <row r="3099" spans="5:5" x14ac:dyDescent="0.25">
      <c r="E3099">
        <v>3955</v>
      </c>
    </row>
    <row r="3100" spans="5:5" x14ac:dyDescent="0.25">
      <c r="E3100">
        <v>3956</v>
      </c>
    </row>
    <row r="3101" spans="5:5" x14ac:dyDescent="0.25">
      <c r="E3101">
        <v>3957</v>
      </c>
    </row>
    <row r="3102" spans="5:5" x14ac:dyDescent="0.25">
      <c r="E3102">
        <v>3958</v>
      </c>
    </row>
    <row r="3103" spans="5:5" x14ac:dyDescent="0.25">
      <c r="E3103">
        <v>3959</v>
      </c>
    </row>
    <row r="3104" spans="5:5" x14ac:dyDescent="0.25">
      <c r="E3104">
        <v>3960</v>
      </c>
    </row>
    <row r="3105" spans="5:5" x14ac:dyDescent="0.25">
      <c r="E3105">
        <v>3961</v>
      </c>
    </row>
    <row r="3106" spans="5:5" x14ac:dyDescent="0.25">
      <c r="E3106">
        <v>3962</v>
      </c>
    </row>
    <row r="3107" spans="5:5" x14ac:dyDescent="0.25">
      <c r="E3107">
        <v>3963</v>
      </c>
    </row>
    <row r="3108" spans="5:5" x14ac:dyDescent="0.25">
      <c r="E3108">
        <v>3964</v>
      </c>
    </row>
    <row r="3109" spans="5:5" x14ac:dyDescent="0.25">
      <c r="E3109">
        <v>3965</v>
      </c>
    </row>
    <row r="3110" spans="5:5" x14ac:dyDescent="0.25">
      <c r="E3110">
        <v>3966</v>
      </c>
    </row>
    <row r="3111" spans="5:5" x14ac:dyDescent="0.25">
      <c r="E3111">
        <v>3967</v>
      </c>
    </row>
    <row r="3112" spans="5:5" x14ac:dyDescent="0.25">
      <c r="E3112">
        <v>3968</v>
      </c>
    </row>
    <row r="3113" spans="5:5" x14ac:dyDescent="0.25">
      <c r="E3113">
        <v>3969</v>
      </c>
    </row>
    <row r="3114" spans="5:5" x14ac:dyDescent="0.25">
      <c r="E3114">
        <v>3970</v>
      </c>
    </row>
    <row r="3115" spans="5:5" x14ac:dyDescent="0.25">
      <c r="E3115">
        <v>3971</v>
      </c>
    </row>
    <row r="3116" spans="5:5" x14ac:dyDescent="0.25">
      <c r="E3116">
        <v>3972</v>
      </c>
    </row>
    <row r="3117" spans="5:5" x14ac:dyDescent="0.25">
      <c r="E3117">
        <v>3973</v>
      </c>
    </row>
    <row r="3118" spans="5:5" x14ac:dyDescent="0.25">
      <c r="E3118">
        <v>3974</v>
      </c>
    </row>
    <row r="3119" spans="5:5" x14ac:dyDescent="0.25">
      <c r="E3119">
        <v>3975</v>
      </c>
    </row>
    <row r="3120" spans="5:5" x14ac:dyDescent="0.25">
      <c r="E3120">
        <v>3976</v>
      </c>
    </row>
    <row r="3121" spans="5:5" x14ac:dyDescent="0.25">
      <c r="E3121">
        <v>3977</v>
      </c>
    </row>
    <row r="3122" spans="5:5" x14ac:dyDescent="0.25">
      <c r="E3122">
        <v>3978</v>
      </c>
    </row>
    <row r="3123" spans="5:5" x14ac:dyDescent="0.25">
      <c r="E3123">
        <v>3979</v>
      </c>
    </row>
    <row r="3124" spans="5:5" x14ac:dyDescent="0.25">
      <c r="E3124">
        <v>3980</v>
      </c>
    </row>
    <row r="3125" spans="5:5" x14ac:dyDescent="0.25">
      <c r="E3125">
        <v>3981</v>
      </c>
    </row>
    <row r="3126" spans="5:5" x14ac:dyDescent="0.25">
      <c r="E3126">
        <v>3982</v>
      </c>
    </row>
    <row r="3127" spans="5:5" x14ac:dyDescent="0.25">
      <c r="E3127">
        <v>3983</v>
      </c>
    </row>
    <row r="3128" spans="5:5" x14ac:dyDescent="0.25">
      <c r="E3128">
        <v>3984</v>
      </c>
    </row>
    <row r="3129" spans="5:5" x14ac:dyDescent="0.25">
      <c r="E3129">
        <v>3985</v>
      </c>
    </row>
    <row r="3130" spans="5:5" x14ac:dyDescent="0.25">
      <c r="E3130">
        <v>3986</v>
      </c>
    </row>
    <row r="3131" spans="5:5" x14ac:dyDescent="0.25">
      <c r="E3131">
        <v>3987</v>
      </c>
    </row>
    <row r="3132" spans="5:5" x14ac:dyDescent="0.25">
      <c r="E3132">
        <v>3988</v>
      </c>
    </row>
    <row r="3133" spans="5:5" x14ac:dyDescent="0.25">
      <c r="E3133">
        <v>3989</v>
      </c>
    </row>
    <row r="3134" spans="5:5" x14ac:dyDescent="0.25">
      <c r="E3134">
        <v>3990</v>
      </c>
    </row>
    <row r="3135" spans="5:5" x14ac:dyDescent="0.25">
      <c r="E3135">
        <v>3991</v>
      </c>
    </row>
    <row r="3136" spans="5:5" x14ac:dyDescent="0.25">
      <c r="E3136">
        <v>3992</v>
      </c>
    </row>
    <row r="3137" spans="5:5" x14ac:dyDescent="0.25">
      <c r="E3137">
        <v>3993</v>
      </c>
    </row>
    <row r="3138" spans="5:5" x14ac:dyDescent="0.25">
      <c r="E3138">
        <v>3994</v>
      </c>
    </row>
    <row r="3139" spans="5:5" x14ac:dyDescent="0.25">
      <c r="E3139">
        <v>3995</v>
      </c>
    </row>
    <row r="3140" spans="5:5" x14ac:dyDescent="0.25">
      <c r="E3140">
        <v>3996</v>
      </c>
    </row>
    <row r="3141" spans="5:5" x14ac:dyDescent="0.25">
      <c r="E3141">
        <v>3997</v>
      </c>
    </row>
    <row r="3142" spans="5:5" x14ac:dyDescent="0.25">
      <c r="E3142">
        <v>3998</v>
      </c>
    </row>
    <row r="3143" spans="5:5" x14ac:dyDescent="0.25">
      <c r="E3143">
        <v>3999</v>
      </c>
    </row>
    <row r="3144" spans="5:5" x14ac:dyDescent="0.25">
      <c r="E3144">
        <v>4000</v>
      </c>
    </row>
    <row r="3145" spans="5:5" x14ac:dyDescent="0.25">
      <c r="E3145">
        <v>4001</v>
      </c>
    </row>
    <row r="3146" spans="5:5" x14ac:dyDescent="0.25">
      <c r="E3146">
        <v>4002</v>
      </c>
    </row>
    <row r="3147" spans="5:5" x14ac:dyDescent="0.25">
      <c r="E3147">
        <v>4003</v>
      </c>
    </row>
    <row r="3148" spans="5:5" x14ac:dyDescent="0.25">
      <c r="E3148">
        <v>4004</v>
      </c>
    </row>
    <row r="3149" spans="5:5" x14ac:dyDescent="0.25">
      <c r="E3149">
        <v>4005</v>
      </c>
    </row>
    <row r="3150" spans="5:5" x14ac:dyDescent="0.25">
      <c r="E3150">
        <v>4006</v>
      </c>
    </row>
    <row r="3151" spans="5:5" x14ac:dyDescent="0.25">
      <c r="E3151">
        <v>4007</v>
      </c>
    </row>
    <row r="3152" spans="5:5" x14ac:dyDescent="0.25">
      <c r="E3152">
        <v>4008</v>
      </c>
    </row>
    <row r="3153" spans="5:5" x14ac:dyDescent="0.25">
      <c r="E3153">
        <v>4009</v>
      </c>
    </row>
    <row r="3154" spans="5:5" x14ac:dyDescent="0.25">
      <c r="E3154">
        <v>4010</v>
      </c>
    </row>
    <row r="3155" spans="5:5" x14ac:dyDescent="0.25">
      <c r="E3155">
        <v>4011</v>
      </c>
    </row>
    <row r="3156" spans="5:5" x14ac:dyDescent="0.25">
      <c r="E3156">
        <v>4012</v>
      </c>
    </row>
    <row r="3157" spans="5:5" x14ac:dyDescent="0.25">
      <c r="E3157">
        <v>4013</v>
      </c>
    </row>
    <row r="3158" spans="5:5" x14ac:dyDescent="0.25">
      <c r="E3158">
        <v>4014</v>
      </c>
    </row>
    <row r="3159" spans="5:5" x14ac:dyDescent="0.25">
      <c r="E3159">
        <v>4015</v>
      </c>
    </row>
    <row r="3160" spans="5:5" x14ac:dyDescent="0.25">
      <c r="E3160">
        <v>4016</v>
      </c>
    </row>
    <row r="3161" spans="5:5" x14ac:dyDescent="0.25">
      <c r="E3161">
        <v>4017</v>
      </c>
    </row>
    <row r="3162" spans="5:5" x14ac:dyDescent="0.25">
      <c r="E3162">
        <v>4018</v>
      </c>
    </row>
    <row r="3163" spans="5:5" x14ac:dyDescent="0.25">
      <c r="E3163">
        <v>4019</v>
      </c>
    </row>
    <row r="3164" spans="5:5" x14ac:dyDescent="0.25">
      <c r="E3164">
        <v>4020</v>
      </c>
    </row>
    <row r="3165" spans="5:5" x14ac:dyDescent="0.25">
      <c r="E3165">
        <v>4021</v>
      </c>
    </row>
    <row r="3166" spans="5:5" x14ac:dyDescent="0.25">
      <c r="E3166">
        <v>4022</v>
      </c>
    </row>
    <row r="3167" spans="5:5" x14ac:dyDescent="0.25">
      <c r="E3167">
        <v>4023</v>
      </c>
    </row>
    <row r="3168" spans="5:5" x14ac:dyDescent="0.25">
      <c r="E3168">
        <v>4024</v>
      </c>
    </row>
    <row r="3169" spans="5:5" x14ac:dyDescent="0.25">
      <c r="E3169">
        <v>4025</v>
      </c>
    </row>
    <row r="3170" spans="5:5" x14ac:dyDescent="0.25">
      <c r="E3170">
        <v>4026</v>
      </c>
    </row>
    <row r="3171" spans="5:5" x14ac:dyDescent="0.25">
      <c r="E3171">
        <v>4027</v>
      </c>
    </row>
    <row r="3172" spans="5:5" x14ac:dyDescent="0.25">
      <c r="E3172">
        <v>4028</v>
      </c>
    </row>
    <row r="3173" spans="5:5" x14ac:dyDescent="0.25">
      <c r="E3173">
        <v>4029</v>
      </c>
    </row>
    <row r="3174" spans="5:5" x14ac:dyDescent="0.25">
      <c r="E3174">
        <v>4030</v>
      </c>
    </row>
    <row r="3175" spans="5:5" x14ac:dyDescent="0.25">
      <c r="E3175">
        <v>4031</v>
      </c>
    </row>
    <row r="3176" spans="5:5" x14ac:dyDescent="0.25">
      <c r="E3176">
        <v>4032</v>
      </c>
    </row>
    <row r="3177" spans="5:5" x14ac:dyDescent="0.25">
      <c r="E3177">
        <v>4033</v>
      </c>
    </row>
    <row r="3178" spans="5:5" x14ac:dyDescent="0.25">
      <c r="E3178">
        <v>4034</v>
      </c>
    </row>
    <row r="3179" spans="5:5" x14ac:dyDescent="0.25">
      <c r="E3179">
        <v>4035</v>
      </c>
    </row>
    <row r="3180" spans="5:5" x14ac:dyDescent="0.25">
      <c r="E3180">
        <v>4036</v>
      </c>
    </row>
    <row r="3181" spans="5:5" x14ac:dyDescent="0.25">
      <c r="E3181">
        <v>4037</v>
      </c>
    </row>
    <row r="3182" spans="5:5" x14ac:dyDescent="0.25">
      <c r="E3182">
        <v>4038</v>
      </c>
    </row>
    <row r="3183" spans="5:5" x14ac:dyDescent="0.25">
      <c r="E3183">
        <v>4039</v>
      </c>
    </row>
    <row r="3184" spans="5:5" x14ac:dyDescent="0.25">
      <c r="E3184">
        <v>4040</v>
      </c>
    </row>
    <row r="3185" spans="5:5" x14ac:dyDescent="0.25">
      <c r="E3185">
        <v>4041</v>
      </c>
    </row>
    <row r="3186" spans="5:5" x14ac:dyDescent="0.25">
      <c r="E3186">
        <v>4042</v>
      </c>
    </row>
    <row r="3187" spans="5:5" x14ac:dyDescent="0.25">
      <c r="E3187">
        <v>4043</v>
      </c>
    </row>
    <row r="3188" spans="5:5" x14ac:dyDescent="0.25">
      <c r="E3188">
        <v>4044</v>
      </c>
    </row>
    <row r="3189" spans="5:5" x14ac:dyDescent="0.25">
      <c r="E3189">
        <v>4045</v>
      </c>
    </row>
    <row r="3190" spans="5:5" x14ac:dyDescent="0.25">
      <c r="E3190">
        <v>4046</v>
      </c>
    </row>
    <row r="3191" spans="5:5" x14ac:dyDescent="0.25">
      <c r="E3191">
        <v>4047</v>
      </c>
    </row>
    <row r="3192" spans="5:5" x14ac:dyDescent="0.25">
      <c r="E3192">
        <v>4048</v>
      </c>
    </row>
    <row r="3193" spans="5:5" x14ac:dyDescent="0.25">
      <c r="E3193">
        <v>4049</v>
      </c>
    </row>
    <row r="3194" spans="5:5" x14ac:dyDescent="0.25">
      <c r="E3194">
        <v>4050</v>
      </c>
    </row>
    <row r="3195" spans="5:5" x14ac:dyDescent="0.25">
      <c r="E3195">
        <v>4051</v>
      </c>
    </row>
    <row r="3196" spans="5:5" x14ac:dyDescent="0.25">
      <c r="E3196">
        <v>4052</v>
      </c>
    </row>
    <row r="3197" spans="5:5" x14ac:dyDescent="0.25">
      <c r="E3197">
        <v>4053</v>
      </c>
    </row>
    <row r="3198" spans="5:5" x14ac:dyDescent="0.25">
      <c r="E3198">
        <v>4054</v>
      </c>
    </row>
    <row r="3199" spans="5:5" x14ac:dyDescent="0.25">
      <c r="E3199">
        <v>4055</v>
      </c>
    </row>
    <row r="3200" spans="5:5" x14ac:dyDescent="0.25">
      <c r="E3200">
        <v>4056</v>
      </c>
    </row>
    <row r="3201" spans="5:5" x14ac:dyDescent="0.25">
      <c r="E3201">
        <v>4057</v>
      </c>
    </row>
    <row r="3202" spans="5:5" x14ac:dyDescent="0.25">
      <c r="E3202">
        <v>4058</v>
      </c>
    </row>
    <row r="3203" spans="5:5" x14ac:dyDescent="0.25">
      <c r="E3203">
        <v>4059</v>
      </c>
    </row>
    <row r="3204" spans="5:5" x14ac:dyDescent="0.25">
      <c r="E3204">
        <v>4060</v>
      </c>
    </row>
    <row r="3205" spans="5:5" x14ac:dyDescent="0.25">
      <c r="E3205">
        <v>4061</v>
      </c>
    </row>
    <row r="3206" spans="5:5" x14ac:dyDescent="0.25">
      <c r="E3206">
        <v>4062</v>
      </c>
    </row>
    <row r="3207" spans="5:5" x14ac:dyDescent="0.25">
      <c r="E3207">
        <v>4063</v>
      </c>
    </row>
    <row r="3208" spans="5:5" x14ac:dyDescent="0.25">
      <c r="E3208">
        <v>4064</v>
      </c>
    </row>
    <row r="3209" spans="5:5" x14ac:dyDescent="0.25">
      <c r="E3209">
        <v>4065</v>
      </c>
    </row>
    <row r="3210" spans="5:5" x14ac:dyDescent="0.25">
      <c r="E3210">
        <v>4066</v>
      </c>
    </row>
    <row r="3211" spans="5:5" x14ac:dyDescent="0.25">
      <c r="E3211">
        <v>4067</v>
      </c>
    </row>
    <row r="3212" spans="5:5" x14ac:dyDescent="0.25">
      <c r="E3212">
        <v>4068</v>
      </c>
    </row>
    <row r="3213" spans="5:5" x14ac:dyDescent="0.25">
      <c r="E3213">
        <v>4069</v>
      </c>
    </row>
    <row r="3214" spans="5:5" x14ac:dyDescent="0.25">
      <c r="E3214">
        <v>4070</v>
      </c>
    </row>
    <row r="3215" spans="5:5" x14ac:dyDescent="0.25">
      <c r="E3215">
        <v>4071</v>
      </c>
    </row>
    <row r="3216" spans="5:5" x14ac:dyDescent="0.25">
      <c r="E3216">
        <v>4072</v>
      </c>
    </row>
    <row r="3217" spans="5:5" x14ac:dyDescent="0.25">
      <c r="E3217">
        <v>4073</v>
      </c>
    </row>
    <row r="3218" spans="5:5" x14ac:dyDescent="0.25">
      <c r="E3218">
        <v>4074</v>
      </c>
    </row>
    <row r="3219" spans="5:5" x14ac:dyDescent="0.25">
      <c r="E3219">
        <v>4075</v>
      </c>
    </row>
    <row r="3220" spans="5:5" x14ac:dyDescent="0.25">
      <c r="E3220">
        <v>4076</v>
      </c>
    </row>
    <row r="3221" spans="5:5" x14ac:dyDescent="0.25">
      <c r="E3221">
        <v>4077</v>
      </c>
    </row>
    <row r="3222" spans="5:5" x14ac:dyDescent="0.25">
      <c r="E3222">
        <v>4078</v>
      </c>
    </row>
    <row r="3223" spans="5:5" x14ac:dyDescent="0.25">
      <c r="E3223">
        <v>4079</v>
      </c>
    </row>
    <row r="3224" spans="5:5" x14ac:dyDescent="0.25">
      <c r="E3224">
        <v>4080</v>
      </c>
    </row>
    <row r="3225" spans="5:5" x14ac:dyDescent="0.25">
      <c r="E3225">
        <v>4081</v>
      </c>
    </row>
    <row r="3226" spans="5:5" x14ac:dyDescent="0.25">
      <c r="E3226">
        <v>4082</v>
      </c>
    </row>
    <row r="3227" spans="5:5" x14ac:dyDescent="0.25">
      <c r="E3227">
        <v>4083</v>
      </c>
    </row>
    <row r="3228" spans="5:5" x14ac:dyDescent="0.25">
      <c r="E3228">
        <v>4084</v>
      </c>
    </row>
    <row r="3229" spans="5:5" x14ac:dyDescent="0.25">
      <c r="E3229">
        <v>4085</v>
      </c>
    </row>
    <row r="3230" spans="5:5" x14ac:dyDescent="0.25">
      <c r="E3230">
        <v>4086</v>
      </c>
    </row>
    <row r="3231" spans="5:5" x14ac:dyDescent="0.25">
      <c r="E3231">
        <v>4087</v>
      </c>
    </row>
    <row r="3232" spans="5:5" x14ac:dyDescent="0.25">
      <c r="E3232">
        <v>4088</v>
      </c>
    </row>
    <row r="3233" spans="5:5" x14ac:dyDescent="0.25">
      <c r="E3233">
        <v>4089</v>
      </c>
    </row>
    <row r="3234" spans="5:5" x14ac:dyDescent="0.25">
      <c r="E3234">
        <v>4090</v>
      </c>
    </row>
    <row r="3235" spans="5:5" x14ac:dyDescent="0.25">
      <c r="E3235">
        <v>4091</v>
      </c>
    </row>
    <row r="3236" spans="5:5" x14ac:dyDescent="0.25">
      <c r="E3236">
        <v>4092</v>
      </c>
    </row>
    <row r="3237" spans="5:5" x14ac:dyDescent="0.25">
      <c r="E3237">
        <v>4093</v>
      </c>
    </row>
    <row r="3238" spans="5:5" x14ac:dyDescent="0.25">
      <c r="E3238">
        <v>4094</v>
      </c>
    </row>
    <row r="3239" spans="5:5" x14ac:dyDescent="0.25">
      <c r="E3239">
        <v>4095</v>
      </c>
    </row>
    <row r="3240" spans="5:5" x14ac:dyDescent="0.25">
      <c r="E3240">
        <v>4096</v>
      </c>
    </row>
    <row r="3241" spans="5:5" x14ac:dyDescent="0.25">
      <c r="E3241">
        <v>4097</v>
      </c>
    </row>
    <row r="3242" spans="5:5" x14ac:dyDescent="0.25">
      <c r="E3242">
        <v>4098</v>
      </c>
    </row>
    <row r="3243" spans="5:5" x14ac:dyDescent="0.25">
      <c r="E3243">
        <v>4099</v>
      </c>
    </row>
    <row r="3244" spans="5:5" x14ac:dyDescent="0.25">
      <c r="E3244">
        <v>4100</v>
      </c>
    </row>
    <row r="3245" spans="5:5" x14ac:dyDescent="0.25">
      <c r="E3245">
        <v>4101</v>
      </c>
    </row>
    <row r="3246" spans="5:5" x14ac:dyDescent="0.25">
      <c r="E3246">
        <v>4102</v>
      </c>
    </row>
    <row r="3247" spans="5:5" x14ac:dyDescent="0.25">
      <c r="E3247">
        <v>4103</v>
      </c>
    </row>
    <row r="3248" spans="5:5" x14ac:dyDescent="0.25">
      <c r="E3248">
        <v>4104</v>
      </c>
    </row>
    <row r="3249" spans="5:5" x14ac:dyDescent="0.25">
      <c r="E3249">
        <v>4105</v>
      </c>
    </row>
    <row r="3250" spans="5:5" x14ac:dyDescent="0.25">
      <c r="E3250">
        <v>4106</v>
      </c>
    </row>
    <row r="3251" spans="5:5" x14ac:dyDescent="0.25">
      <c r="E3251">
        <v>4107</v>
      </c>
    </row>
    <row r="3252" spans="5:5" x14ac:dyDescent="0.25">
      <c r="E3252">
        <v>4108</v>
      </c>
    </row>
    <row r="3253" spans="5:5" x14ac:dyDescent="0.25">
      <c r="E3253">
        <v>4109</v>
      </c>
    </row>
    <row r="3254" spans="5:5" x14ac:dyDescent="0.25">
      <c r="E3254">
        <v>4110</v>
      </c>
    </row>
    <row r="3255" spans="5:5" x14ac:dyDescent="0.25">
      <c r="E3255">
        <v>4111</v>
      </c>
    </row>
    <row r="3256" spans="5:5" x14ac:dyDescent="0.25">
      <c r="E3256">
        <v>4112</v>
      </c>
    </row>
    <row r="3257" spans="5:5" x14ac:dyDescent="0.25">
      <c r="E3257">
        <v>4113</v>
      </c>
    </row>
    <row r="3258" spans="5:5" x14ac:dyDescent="0.25">
      <c r="E3258">
        <v>4114</v>
      </c>
    </row>
    <row r="3259" spans="5:5" x14ac:dyDescent="0.25">
      <c r="E3259">
        <v>4115</v>
      </c>
    </row>
    <row r="3260" spans="5:5" x14ac:dyDescent="0.25">
      <c r="E3260">
        <v>4116</v>
      </c>
    </row>
    <row r="3261" spans="5:5" x14ac:dyDescent="0.25">
      <c r="E3261">
        <v>4117</v>
      </c>
    </row>
    <row r="3262" spans="5:5" x14ac:dyDescent="0.25">
      <c r="E3262">
        <v>4118</v>
      </c>
    </row>
    <row r="3263" spans="5:5" x14ac:dyDescent="0.25">
      <c r="E3263">
        <v>4119</v>
      </c>
    </row>
    <row r="3264" spans="5:5" x14ac:dyDescent="0.25">
      <c r="E3264">
        <v>4120</v>
      </c>
    </row>
    <row r="3265" spans="5:5" x14ac:dyDescent="0.25">
      <c r="E3265">
        <v>4121</v>
      </c>
    </row>
    <row r="3266" spans="5:5" x14ac:dyDescent="0.25">
      <c r="E3266">
        <v>4122</v>
      </c>
    </row>
    <row r="3267" spans="5:5" x14ac:dyDescent="0.25">
      <c r="E3267">
        <v>4123</v>
      </c>
    </row>
    <row r="3268" spans="5:5" x14ac:dyDescent="0.25">
      <c r="E3268">
        <v>4124</v>
      </c>
    </row>
    <row r="3269" spans="5:5" x14ac:dyDescent="0.25">
      <c r="E3269">
        <v>4125</v>
      </c>
    </row>
    <row r="3270" spans="5:5" x14ac:dyDescent="0.25">
      <c r="E3270">
        <v>4126</v>
      </c>
    </row>
    <row r="3271" spans="5:5" x14ac:dyDescent="0.25">
      <c r="E3271">
        <v>4127</v>
      </c>
    </row>
    <row r="3272" spans="5:5" x14ac:dyDescent="0.25">
      <c r="E3272">
        <v>4128</v>
      </c>
    </row>
    <row r="3273" spans="5:5" x14ac:dyDescent="0.25">
      <c r="E3273">
        <v>4129</v>
      </c>
    </row>
    <row r="3274" spans="5:5" x14ac:dyDescent="0.25">
      <c r="E3274">
        <v>4130</v>
      </c>
    </row>
    <row r="3275" spans="5:5" x14ac:dyDescent="0.25">
      <c r="E3275">
        <v>4131</v>
      </c>
    </row>
    <row r="3276" spans="5:5" x14ac:dyDescent="0.25">
      <c r="E3276">
        <v>4132</v>
      </c>
    </row>
    <row r="3277" spans="5:5" x14ac:dyDescent="0.25">
      <c r="E3277">
        <v>4133</v>
      </c>
    </row>
    <row r="3278" spans="5:5" x14ac:dyDescent="0.25">
      <c r="E3278">
        <v>4134</v>
      </c>
    </row>
    <row r="3279" spans="5:5" x14ac:dyDescent="0.25">
      <c r="E3279">
        <v>4135</v>
      </c>
    </row>
    <row r="3280" spans="5:5" x14ac:dyDescent="0.25">
      <c r="E3280">
        <v>4136</v>
      </c>
    </row>
    <row r="3281" spans="5:5" x14ac:dyDescent="0.25">
      <c r="E3281">
        <v>4137</v>
      </c>
    </row>
    <row r="3282" spans="5:5" x14ac:dyDescent="0.25">
      <c r="E3282">
        <v>4138</v>
      </c>
    </row>
    <row r="3283" spans="5:5" x14ac:dyDescent="0.25">
      <c r="E3283">
        <v>4139</v>
      </c>
    </row>
    <row r="3284" spans="5:5" x14ac:dyDescent="0.25">
      <c r="E3284">
        <v>4140</v>
      </c>
    </row>
    <row r="3285" spans="5:5" x14ac:dyDescent="0.25">
      <c r="E3285">
        <v>4141</v>
      </c>
    </row>
    <row r="3286" spans="5:5" x14ac:dyDescent="0.25">
      <c r="E3286">
        <v>4142</v>
      </c>
    </row>
    <row r="3287" spans="5:5" x14ac:dyDescent="0.25">
      <c r="E3287">
        <v>4143</v>
      </c>
    </row>
    <row r="3288" spans="5:5" x14ac:dyDescent="0.25">
      <c r="E3288">
        <v>4144</v>
      </c>
    </row>
    <row r="3289" spans="5:5" x14ac:dyDescent="0.25">
      <c r="E3289">
        <v>4145</v>
      </c>
    </row>
    <row r="3290" spans="5:5" x14ac:dyDescent="0.25">
      <c r="E3290">
        <v>4146</v>
      </c>
    </row>
    <row r="3291" spans="5:5" x14ac:dyDescent="0.25">
      <c r="E3291">
        <v>4147</v>
      </c>
    </row>
    <row r="3292" spans="5:5" x14ac:dyDescent="0.25">
      <c r="E3292">
        <v>4148</v>
      </c>
    </row>
    <row r="3293" spans="5:5" x14ac:dyDescent="0.25">
      <c r="E3293">
        <v>4149</v>
      </c>
    </row>
    <row r="3294" spans="5:5" x14ac:dyDescent="0.25">
      <c r="E3294">
        <v>4150</v>
      </c>
    </row>
    <row r="3295" spans="5:5" x14ac:dyDescent="0.25">
      <c r="E3295">
        <v>4151</v>
      </c>
    </row>
    <row r="3296" spans="5:5" x14ac:dyDescent="0.25">
      <c r="E3296">
        <v>4152</v>
      </c>
    </row>
    <row r="3297" spans="5:5" x14ac:dyDescent="0.25">
      <c r="E3297">
        <v>4153</v>
      </c>
    </row>
    <row r="3298" spans="5:5" x14ac:dyDescent="0.25">
      <c r="E3298">
        <v>4154</v>
      </c>
    </row>
    <row r="3299" spans="5:5" x14ac:dyDescent="0.25">
      <c r="E3299">
        <v>4155</v>
      </c>
    </row>
    <row r="3300" spans="5:5" x14ac:dyDescent="0.25">
      <c r="E3300">
        <v>4156</v>
      </c>
    </row>
    <row r="3301" spans="5:5" x14ac:dyDescent="0.25">
      <c r="E3301">
        <v>4157</v>
      </c>
    </row>
    <row r="3302" spans="5:5" x14ac:dyDescent="0.25">
      <c r="E3302">
        <v>4158</v>
      </c>
    </row>
    <row r="3303" spans="5:5" x14ac:dyDescent="0.25">
      <c r="E3303">
        <v>4159</v>
      </c>
    </row>
    <row r="3304" spans="5:5" x14ac:dyDescent="0.25">
      <c r="E3304">
        <v>4160</v>
      </c>
    </row>
    <row r="3305" spans="5:5" x14ac:dyDescent="0.25">
      <c r="E3305">
        <v>4161</v>
      </c>
    </row>
    <row r="3306" spans="5:5" x14ac:dyDescent="0.25">
      <c r="E3306">
        <v>4162</v>
      </c>
    </row>
    <row r="3307" spans="5:5" x14ac:dyDescent="0.25">
      <c r="E3307">
        <v>4163</v>
      </c>
    </row>
    <row r="3308" spans="5:5" x14ac:dyDescent="0.25">
      <c r="E3308">
        <v>4164</v>
      </c>
    </row>
    <row r="3309" spans="5:5" x14ac:dyDescent="0.25">
      <c r="E3309">
        <v>4165</v>
      </c>
    </row>
    <row r="3310" spans="5:5" x14ac:dyDescent="0.25">
      <c r="E3310">
        <v>4166</v>
      </c>
    </row>
    <row r="3311" spans="5:5" x14ac:dyDescent="0.25">
      <c r="E3311">
        <v>4167</v>
      </c>
    </row>
    <row r="3312" spans="5:5" x14ac:dyDescent="0.25">
      <c r="E3312">
        <v>4168</v>
      </c>
    </row>
    <row r="3313" spans="5:5" x14ac:dyDescent="0.25">
      <c r="E3313">
        <v>4169</v>
      </c>
    </row>
    <row r="3314" spans="5:5" x14ac:dyDescent="0.25">
      <c r="E3314">
        <v>4170</v>
      </c>
    </row>
    <row r="3315" spans="5:5" x14ac:dyDescent="0.25">
      <c r="E3315">
        <v>4171</v>
      </c>
    </row>
    <row r="3316" spans="5:5" x14ac:dyDescent="0.25">
      <c r="E3316">
        <v>4172</v>
      </c>
    </row>
    <row r="3317" spans="5:5" x14ac:dyDescent="0.25">
      <c r="E3317">
        <v>4173</v>
      </c>
    </row>
    <row r="3318" spans="5:5" x14ac:dyDescent="0.25">
      <c r="E3318">
        <v>4174</v>
      </c>
    </row>
    <row r="3319" spans="5:5" x14ac:dyDescent="0.25">
      <c r="E3319">
        <v>4175</v>
      </c>
    </row>
    <row r="3320" spans="5:5" x14ac:dyDescent="0.25">
      <c r="E3320">
        <v>4176</v>
      </c>
    </row>
    <row r="3321" spans="5:5" x14ac:dyDescent="0.25">
      <c r="E3321">
        <v>4177</v>
      </c>
    </row>
    <row r="3322" spans="5:5" x14ac:dyDescent="0.25">
      <c r="E3322">
        <v>4178</v>
      </c>
    </row>
    <row r="3323" spans="5:5" x14ac:dyDescent="0.25">
      <c r="E3323">
        <v>4179</v>
      </c>
    </row>
    <row r="3324" spans="5:5" x14ac:dyDescent="0.25">
      <c r="E3324">
        <v>4180</v>
      </c>
    </row>
    <row r="3325" spans="5:5" x14ac:dyDescent="0.25">
      <c r="E3325">
        <v>4181</v>
      </c>
    </row>
    <row r="3326" spans="5:5" x14ac:dyDescent="0.25">
      <c r="E3326">
        <v>4182</v>
      </c>
    </row>
    <row r="3327" spans="5:5" x14ac:dyDescent="0.25">
      <c r="E3327">
        <v>4183</v>
      </c>
    </row>
    <row r="3328" spans="5:5" x14ac:dyDescent="0.25">
      <c r="E3328">
        <v>4184</v>
      </c>
    </row>
    <row r="3329" spans="5:5" x14ac:dyDescent="0.25">
      <c r="E3329">
        <v>4185</v>
      </c>
    </row>
    <row r="3330" spans="5:5" x14ac:dyDescent="0.25">
      <c r="E3330">
        <v>4186</v>
      </c>
    </row>
    <row r="3331" spans="5:5" x14ac:dyDescent="0.25">
      <c r="E3331">
        <v>4187</v>
      </c>
    </row>
    <row r="3332" spans="5:5" x14ac:dyDescent="0.25">
      <c r="E3332">
        <v>4188</v>
      </c>
    </row>
    <row r="3333" spans="5:5" x14ac:dyDescent="0.25">
      <c r="E3333">
        <v>4189</v>
      </c>
    </row>
    <row r="3334" spans="5:5" x14ac:dyDescent="0.25">
      <c r="E3334">
        <v>4190</v>
      </c>
    </row>
    <row r="3335" spans="5:5" x14ac:dyDescent="0.25">
      <c r="E3335">
        <v>4191</v>
      </c>
    </row>
    <row r="3336" spans="5:5" x14ac:dyDescent="0.25">
      <c r="E3336">
        <v>4192</v>
      </c>
    </row>
    <row r="3337" spans="5:5" x14ac:dyDescent="0.25">
      <c r="E3337">
        <v>4193</v>
      </c>
    </row>
    <row r="3338" spans="5:5" x14ac:dyDescent="0.25">
      <c r="E3338">
        <v>4194</v>
      </c>
    </row>
    <row r="3339" spans="5:5" x14ac:dyDescent="0.25">
      <c r="E3339">
        <v>4195</v>
      </c>
    </row>
    <row r="3340" spans="5:5" x14ac:dyDescent="0.25">
      <c r="E3340">
        <v>4196</v>
      </c>
    </row>
    <row r="3341" spans="5:5" x14ac:dyDescent="0.25">
      <c r="E3341">
        <v>4197</v>
      </c>
    </row>
    <row r="3342" spans="5:5" x14ac:dyDescent="0.25">
      <c r="E3342">
        <v>4198</v>
      </c>
    </row>
    <row r="3343" spans="5:5" x14ac:dyDescent="0.25">
      <c r="E3343">
        <v>4199</v>
      </c>
    </row>
    <row r="3344" spans="5:5" x14ac:dyDescent="0.25">
      <c r="E3344">
        <v>4200</v>
      </c>
    </row>
    <row r="3345" spans="5:5" x14ac:dyDescent="0.25">
      <c r="E3345">
        <v>4201</v>
      </c>
    </row>
    <row r="3346" spans="5:5" x14ac:dyDescent="0.25">
      <c r="E3346">
        <v>4202</v>
      </c>
    </row>
    <row r="3347" spans="5:5" x14ac:dyDescent="0.25">
      <c r="E3347">
        <v>4203</v>
      </c>
    </row>
    <row r="3348" spans="5:5" x14ac:dyDescent="0.25">
      <c r="E3348">
        <v>4204</v>
      </c>
    </row>
    <row r="3349" spans="5:5" x14ac:dyDescent="0.25">
      <c r="E3349">
        <v>4205</v>
      </c>
    </row>
    <row r="3350" spans="5:5" x14ac:dyDescent="0.25">
      <c r="E3350">
        <v>4206</v>
      </c>
    </row>
    <row r="3351" spans="5:5" x14ac:dyDescent="0.25">
      <c r="E3351">
        <v>4207</v>
      </c>
    </row>
    <row r="3352" spans="5:5" x14ac:dyDescent="0.25">
      <c r="E3352">
        <v>4208</v>
      </c>
    </row>
    <row r="3353" spans="5:5" x14ac:dyDescent="0.25">
      <c r="E3353">
        <v>4209</v>
      </c>
    </row>
    <row r="3354" spans="5:5" x14ac:dyDescent="0.25">
      <c r="E3354">
        <v>4210</v>
      </c>
    </row>
    <row r="3355" spans="5:5" x14ac:dyDescent="0.25">
      <c r="E3355">
        <v>4211</v>
      </c>
    </row>
    <row r="3356" spans="5:5" x14ac:dyDescent="0.25">
      <c r="E3356">
        <v>4212</v>
      </c>
    </row>
    <row r="3357" spans="5:5" x14ac:dyDescent="0.25">
      <c r="E3357">
        <v>4213</v>
      </c>
    </row>
    <row r="3358" spans="5:5" x14ac:dyDescent="0.25">
      <c r="E3358">
        <v>4214</v>
      </c>
    </row>
    <row r="3359" spans="5:5" x14ac:dyDescent="0.25">
      <c r="E3359">
        <v>4215</v>
      </c>
    </row>
    <row r="3360" spans="5:5" x14ac:dyDescent="0.25">
      <c r="E3360">
        <v>4216</v>
      </c>
    </row>
    <row r="3361" spans="5:5" x14ac:dyDescent="0.25">
      <c r="E3361">
        <v>4217</v>
      </c>
    </row>
    <row r="3362" spans="5:5" x14ac:dyDescent="0.25">
      <c r="E3362">
        <v>4218</v>
      </c>
    </row>
    <row r="3363" spans="5:5" x14ac:dyDescent="0.25">
      <c r="E3363">
        <v>4219</v>
      </c>
    </row>
    <row r="3364" spans="5:5" x14ac:dyDescent="0.25">
      <c r="E3364">
        <v>4220</v>
      </c>
    </row>
    <row r="3365" spans="5:5" x14ac:dyDescent="0.25">
      <c r="E3365">
        <v>4221</v>
      </c>
    </row>
    <row r="3366" spans="5:5" x14ac:dyDescent="0.25">
      <c r="E3366">
        <v>4222</v>
      </c>
    </row>
    <row r="3367" spans="5:5" x14ac:dyDescent="0.25">
      <c r="E3367">
        <v>4223</v>
      </c>
    </row>
    <row r="3368" spans="5:5" x14ac:dyDescent="0.25">
      <c r="E3368">
        <v>4224</v>
      </c>
    </row>
    <row r="3369" spans="5:5" x14ac:dyDescent="0.25">
      <c r="E3369">
        <v>4225</v>
      </c>
    </row>
    <row r="3370" spans="5:5" x14ac:dyDescent="0.25">
      <c r="E3370">
        <v>4226</v>
      </c>
    </row>
    <row r="3371" spans="5:5" x14ac:dyDescent="0.25">
      <c r="E3371">
        <v>4227</v>
      </c>
    </row>
    <row r="3372" spans="5:5" x14ac:dyDescent="0.25">
      <c r="E3372">
        <v>4228</v>
      </c>
    </row>
    <row r="3373" spans="5:5" x14ac:dyDescent="0.25">
      <c r="E3373">
        <v>4229</v>
      </c>
    </row>
    <row r="3374" spans="5:5" x14ac:dyDescent="0.25">
      <c r="E3374">
        <v>4230</v>
      </c>
    </row>
    <row r="3375" spans="5:5" x14ac:dyDescent="0.25">
      <c r="E3375">
        <v>4231</v>
      </c>
    </row>
    <row r="3376" spans="5:5" x14ac:dyDescent="0.25">
      <c r="E3376">
        <v>4232</v>
      </c>
    </row>
    <row r="3377" spans="5:5" x14ac:dyDescent="0.25">
      <c r="E3377">
        <v>4233</v>
      </c>
    </row>
    <row r="3378" spans="5:5" x14ac:dyDescent="0.25">
      <c r="E3378">
        <v>4234</v>
      </c>
    </row>
    <row r="3379" spans="5:5" x14ac:dyDescent="0.25">
      <c r="E3379">
        <v>4235</v>
      </c>
    </row>
    <row r="3380" spans="5:5" x14ac:dyDescent="0.25">
      <c r="E3380">
        <v>4236</v>
      </c>
    </row>
    <row r="3381" spans="5:5" x14ac:dyDescent="0.25">
      <c r="E3381">
        <v>4237</v>
      </c>
    </row>
    <row r="3382" spans="5:5" x14ac:dyDescent="0.25">
      <c r="E3382">
        <v>4238</v>
      </c>
    </row>
    <row r="3383" spans="5:5" x14ac:dyDescent="0.25">
      <c r="E3383">
        <v>4239</v>
      </c>
    </row>
    <row r="3384" spans="5:5" x14ac:dyDescent="0.25">
      <c r="E3384">
        <v>4240</v>
      </c>
    </row>
    <row r="3385" spans="5:5" x14ac:dyDescent="0.25">
      <c r="E3385">
        <v>4241</v>
      </c>
    </row>
    <row r="3386" spans="5:5" x14ac:dyDescent="0.25">
      <c r="E3386">
        <v>4242</v>
      </c>
    </row>
    <row r="3387" spans="5:5" x14ac:dyDescent="0.25">
      <c r="E3387">
        <v>4243</v>
      </c>
    </row>
    <row r="3388" spans="5:5" x14ac:dyDescent="0.25">
      <c r="E3388">
        <v>4244</v>
      </c>
    </row>
    <row r="3389" spans="5:5" x14ac:dyDescent="0.25">
      <c r="E3389">
        <v>4245</v>
      </c>
    </row>
    <row r="3390" spans="5:5" x14ac:dyDescent="0.25">
      <c r="E3390">
        <v>4246</v>
      </c>
    </row>
    <row r="3391" spans="5:5" x14ac:dyDescent="0.25">
      <c r="E3391">
        <v>4247</v>
      </c>
    </row>
    <row r="3392" spans="5:5" x14ac:dyDescent="0.25">
      <c r="E3392">
        <v>4248</v>
      </c>
    </row>
    <row r="3393" spans="5:5" x14ac:dyDescent="0.25">
      <c r="E3393">
        <v>4249</v>
      </c>
    </row>
    <row r="3394" spans="5:5" x14ac:dyDescent="0.25">
      <c r="E3394">
        <v>4250</v>
      </c>
    </row>
    <row r="3395" spans="5:5" x14ac:dyDescent="0.25">
      <c r="E3395">
        <v>4251</v>
      </c>
    </row>
    <row r="3396" spans="5:5" x14ac:dyDescent="0.25">
      <c r="E3396">
        <v>4252</v>
      </c>
    </row>
    <row r="3397" spans="5:5" x14ac:dyDescent="0.25">
      <c r="E3397">
        <v>4253</v>
      </c>
    </row>
    <row r="3398" spans="5:5" x14ac:dyDescent="0.25">
      <c r="E3398">
        <v>4254</v>
      </c>
    </row>
    <row r="3399" spans="5:5" x14ac:dyDescent="0.25">
      <c r="E3399">
        <v>4255</v>
      </c>
    </row>
    <row r="3400" spans="5:5" x14ac:dyDescent="0.25">
      <c r="E3400">
        <v>4256</v>
      </c>
    </row>
    <row r="3401" spans="5:5" x14ac:dyDescent="0.25">
      <c r="E3401">
        <v>4257</v>
      </c>
    </row>
    <row r="3402" spans="5:5" x14ac:dyDescent="0.25">
      <c r="E3402">
        <v>4258</v>
      </c>
    </row>
    <row r="3403" spans="5:5" x14ac:dyDescent="0.25">
      <c r="E3403">
        <v>4259</v>
      </c>
    </row>
    <row r="3404" spans="5:5" x14ac:dyDescent="0.25">
      <c r="E3404">
        <v>4260</v>
      </c>
    </row>
    <row r="3405" spans="5:5" x14ac:dyDescent="0.25">
      <c r="E3405">
        <v>4261</v>
      </c>
    </row>
    <row r="3406" spans="5:5" x14ac:dyDescent="0.25">
      <c r="E3406">
        <v>4262</v>
      </c>
    </row>
    <row r="3407" spans="5:5" x14ac:dyDescent="0.25">
      <c r="E3407">
        <v>4263</v>
      </c>
    </row>
    <row r="3408" spans="5:5" x14ac:dyDescent="0.25">
      <c r="E3408">
        <v>4264</v>
      </c>
    </row>
    <row r="3409" spans="5:5" x14ac:dyDescent="0.25">
      <c r="E3409">
        <v>4265</v>
      </c>
    </row>
    <row r="3410" spans="5:5" x14ac:dyDescent="0.25">
      <c r="E3410">
        <v>4266</v>
      </c>
    </row>
    <row r="3411" spans="5:5" x14ac:dyDescent="0.25">
      <c r="E3411">
        <v>4267</v>
      </c>
    </row>
    <row r="3412" spans="5:5" x14ac:dyDescent="0.25">
      <c r="E3412">
        <v>4268</v>
      </c>
    </row>
    <row r="3413" spans="5:5" x14ac:dyDescent="0.25">
      <c r="E3413">
        <v>4269</v>
      </c>
    </row>
    <row r="3414" spans="5:5" x14ac:dyDescent="0.25">
      <c r="E3414">
        <v>4270</v>
      </c>
    </row>
    <row r="3415" spans="5:5" x14ac:dyDescent="0.25">
      <c r="E3415">
        <v>4271</v>
      </c>
    </row>
    <row r="3416" spans="5:5" x14ac:dyDescent="0.25">
      <c r="E3416">
        <v>4272</v>
      </c>
    </row>
    <row r="3417" spans="5:5" x14ac:dyDescent="0.25">
      <c r="E3417">
        <v>4273</v>
      </c>
    </row>
    <row r="3418" spans="5:5" x14ac:dyDescent="0.25">
      <c r="E3418">
        <v>4274</v>
      </c>
    </row>
    <row r="3419" spans="5:5" x14ac:dyDescent="0.25">
      <c r="E3419">
        <v>4275</v>
      </c>
    </row>
    <row r="3420" spans="5:5" x14ac:dyDescent="0.25">
      <c r="E3420">
        <v>4276</v>
      </c>
    </row>
    <row r="3421" spans="5:5" x14ac:dyDescent="0.25">
      <c r="E3421">
        <v>4277</v>
      </c>
    </row>
    <row r="3422" spans="5:5" x14ac:dyDescent="0.25">
      <c r="E3422">
        <v>4278</v>
      </c>
    </row>
    <row r="3423" spans="5:5" x14ac:dyDescent="0.25">
      <c r="E3423">
        <v>4279</v>
      </c>
    </row>
    <row r="3424" spans="5:5" x14ac:dyDescent="0.25">
      <c r="E3424">
        <v>4280</v>
      </c>
    </row>
    <row r="3425" spans="5:5" x14ac:dyDescent="0.25">
      <c r="E3425">
        <v>4281</v>
      </c>
    </row>
    <row r="3426" spans="5:5" x14ac:dyDescent="0.25">
      <c r="E3426">
        <v>4282</v>
      </c>
    </row>
    <row r="3427" spans="5:5" x14ac:dyDescent="0.25">
      <c r="E3427">
        <v>4283</v>
      </c>
    </row>
    <row r="3428" spans="5:5" x14ac:dyDescent="0.25">
      <c r="E3428">
        <v>4284</v>
      </c>
    </row>
    <row r="3429" spans="5:5" x14ac:dyDescent="0.25">
      <c r="E3429">
        <v>4285</v>
      </c>
    </row>
    <row r="3430" spans="5:5" x14ac:dyDescent="0.25">
      <c r="E3430">
        <v>4286</v>
      </c>
    </row>
    <row r="3431" spans="5:5" x14ac:dyDescent="0.25">
      <c r="E3431">
        <v>4287</v>
      </c>
    </row>
    <row r="3432" spans="5:5" x14ac:dyDescent="0.25">
      <c r="E3432">
        <v>4288</v>
      </c>
    </row>
    <row r="3433" spans="5:5" x14ac:dyDescent="0.25">
      <c r="E3433">
        <v>4289</v>
      </c>
    </row>
    <row r="3434" spans="5:5" x14ac:dyDescent="0.25">
      <c r="E3434">
        <v>4290</v>
      </c>
    </row>
    <row r="3435" spans="5:5" x14ac:dyDescent="0.25">
      <c r="E3435">
        <v>4291</v>
      </c>
    </row>
    <row r="3436" spans="5:5" x14ac:dyDescent="0.25">
      <c r="E3436">
        <v>4292</v>
      </c>
    </row>
    <row r="3437" spans="5:5" x14ac:dyDescent="0.25">
      <c r="E3437">
        <v>4293</v>
      </c>
    </row>
    <row r="3438" spans="5:5" x14ac:dyDescent="0.25">
      <c r="E3438">
        <v>4294</v>
      </c>
    </row>
    <row r="3439" spans="5:5" x14ac:dyDescent="0.25">
      <c r="E3439">
        <v>4295</v>
      </c>
    </row>
    <row r="3440" spans="5:5" x14ac:dyDescent="0.25">
      <c r="E3440">
        <v>4296</v>
      </c>
    </row>
    <row r="3441" spans="5:5" x14ac:dyDescent="0.25">
      <c r="E3441">
        <v>4297</v>
      </c>
    </row>
    <row r="3442" spans="5:5" x14ac:dyDescent="0.25">
      <c r="E3442">
        <v>4298</v>
      </c>
    </row>
    <row r="3443" spans="5:5" x14ac:dyDescent="0.25">
      <c r="E3443">
        <v>4299</v>
      </c>
    </row>
    <row r="3444" spans="5:5" x14ac:dyDescent="0.25">
      <c r="E3444">
        <v>4300</v>
      </c>
    </row>
    <row r="3445" spans="5:5" x14ac:dyDescent="0.25">
      <c r="E3445">
        <v>4301</v>
      </c>
    </row>
    <row r="3446" spans="5:5" x14ac:dyDescent="0.25">
      <c r="E3446">
        <v>4302</v>
      </c>
    </row>
    <row r="3447" spans="5:5" x14ac:dyDescent="0.25">
      <c r="E3447">
        <v>4303</v>
      </c>
    </row>
    <row r="3448" spans="5:5" x14ac:dyDescent="0.25">
      <c r="E3448">
        <v>4304</v>
      </c>
    </row>
    <row r="3449" spans="5:5" x14ac:dyDescent="0.25">
      <c r="E3449">
        <v>4305</v>
      </c>
    </row>
    <row r="3450" spans="5:5" x14ac:dyDescent="0.25">
      <c r="E3450">
        <v>4306</v>
      </c>
    </row>
    <row r="3451" spans="5:5" x14ac:dyDescent="0.25">
      <c r="E3451">
        <v>4307</v>
      </c>
    </row>
    <row r="3452" spans="5:5" x14ac:dyDescent="0.25">
      <c r="E3452">
        <v>4308</v>
      </c>
    </row>
    <row r="3453" spans="5:5" x14ac:dyDescent="0.25">
      <c r="E3453">
        <v>4309</v>
      </c>
    </row>
    <row r="3454" spans="5:5" x14ac:dyDescent="0.25">
      <c r="E3454">
        <v>4310</v>
      </c>
    </row>
    <row r="3455" spans="5:5" x14ac:dyDescent="0.25">
      <c r="E3455">
        <v>4311</v>
      </c>
    </row>
    <row r="3456" spans="5:5" x14ac:dyDescent="0.25">
      <c r="E3456">
        <v>4312</v>
      </c>
    </row>
    <row r="3457" spans="5:5" x14ac:dyDescent="0.25">
      <c r="E3457">
        <v>4313</v>
      </c>
    </row>
    <row r="3458" spans="5:5" x14ac:dyDescent="0.25">
      <c r="E3458">
        <v>4314</v>
      </c>
    </row>
    <row r="3459" spans="5:5" x14ac:dyDescent="0.25">
      <c r="E3459">
        <v>4315</v>
      </c>
    </row>
    <row r="3460" spans="5:5" x14ac:dyDescent="0.25">
      <c r="E3460">
        <v>4316</v>
      </c>
    </row>
    <row r="3461" spans="5:5" x14ac:dyDescent="0.25">
      <c r="E3461">
        <v>4317</v>
      </c>
    </row>
    <row r="3462" spans="5:5" x14ac:dyDescent="0.25">
      <c r="E3462">
        <v>4318</v>
      </c>
    </row>
    <row r="3463" spans="5:5" x14ac:dyDescent="0.25">
      <c r="E3463">
        <v>4319</v>
      </c>
    </row>
    <row r="3464" spans="5:5" x14ac:dyDescent="0.25">
      <c r="E3464">
        <v>4320</v>
      </c>
    </row>
    <row r="3465" spans="5:5" x14ac:dyDescent="0.25">
      <c r="E3465">
        <v>4321</v>
      </c>
    </row>
    <row r="3466" spans="5:5" x14ac:dyDescent="0.25">
      <c r="E3466">
        <v>4322</v>
      </c>
    </row>
    <row r="3467" spans="5:5" x14ac:dyDescent="0.25">
      <c r="E3467">
        <v>4323</v>
      </c>
    </row>
    <row r="3468" spans="5:5" x14ac:dyDescent="0.25">
      <c r="E3468">
        <v>4324</v>
      </c>
    </row>
    <row r="3469" spans="5:5" x14ac:dyDescent="0.25">
      <c r="E3469">
        <v>4325</v>
      </c>
    </row>
    <row r="3470" spans="5:5" x14ac:dyDescent="0.25">
      <c r="E3470">
        <v>4326</v>
      </c>
    </row>
    <row r="3471" spans="5:5" x14ac:dyDescent="0.25">
      <c r="E3471">
        <v>4327</v>
      </c>
    </row>
    <row r="3472" spans="5:5" x14ac:dyDescent="0.25">
      <c r="E3472">
        <v>4328</v>
      </c>
    </row>
    <row r="3473" spans="5:5" x14ac:dyDescent="0.25">
      <c r="E3473">
        <v>4329</v>
      </c>
    </row>
    <row r="3474" spans="5:5" x14ac:dyDescent="0.25">
      <c r="E3474">
        <v>4330</v>
      </c>
    </row>
    <row r="3475" spans="5:5" x14ac:dyDescent="0.25">
      <c r="E3475">
        <v>4331</v>
      </c>
    </row>
    <row r="3476" spans="5:5" x14ac:dyDescent="0.25">
      <c r="E3476">
        <v>4332</v>
      </c>
    </row>
    <row r="3477" spans="5:5" x14ac:dyDescent="0.25">
      <c r="E3477">
        <v>4333</v>
      </c>
    </row>
    <row r="3478" spans="5:5" x14ac:dyDescent="0.25">
      <c r="E3478">
        <v>4334</v>
      </c>
    </row>
    <row r="3479" spans="5:5" x14ac:dyDescent="0.25">
      <c r="E3479">
        <v>4335</v>
      </c>
    </row>
    <row r="3480" spans="5:5" x14ac:dyDescent="0.25">
      <c r="E3480">
        <v>4336</v>
      </c>
    </row>
    <row r="3481" spans="5:5" x14ac:dyDescent="0.25">
      <c r="E3481">
        <v>4337</v>
      </c>
    </row>
    <row r="3482" spans="5:5" x14ac:dyDescent="0.25">
      <c r="E3482">
        <v>4338</v>
      </c>
    </row>
    <row r="3483" spans="5:5" x14ac:dyDescent="0.25">
      <c r="E3483">
        <v>4339</v>
      </c>
    </row>
    <row r="3484" spans="5:5" x14ac:dyDescent="0.25">
      <c r="E3484">
        <v>4340</v>
      </c>
    </row>
    <row r="3485" spans="5:5" x14ac:dyDescent="0.25">
      <c r="E3485">
        <v>4341</v>
      </c>
    </row>
    <row r="3486" spans="5:5" x14ac:dyDescent="0.25">
      <c r="E3486">
        <v>4342</v>
      </c>
    </row>
    <row r="3487" spans="5:5" x14ac:dyDescent="0.25">
      <c r="E3487">
        <v>4343</v>
      </c>
    </row>
    <row r="3488" spans="5:5" x14ac:dyDescent="0.25">
      <c r="E3488">
        <v>4344</v>
      </c>
    </row>
    <row r="3489" spans="5:5" x14ac:dyDescent="0.25">
      <c r="E3489">
        <v>4345</v>
      </c>
    </row>
    <row r="3490" spans="5:5" x14ac:dyDescent="0.25">
      <c r="E3490">
        <v>4346</v>
      </c>
    </row>
    <row r="3491" spans="5:5" x14ac:dyDescent="0.25">
      <c r="E3491">
        <v>4347</v>
      </c>
    </row>
    <row r="3492" spans="5:5" x14ac:dyDescent="0.25">
      <c r="E3492">
        <v>4348</v>
      </c>
    </row>
    <row r="3493" spans="5:5" x14ac:dyDescent="0.25">
      <c r="E3493">
        <v>4349</v>
      </c>
    </row>
    <row r="3494" spans="5:5" x14ac:dyDescent="0.25">
      <c r="E3494">
        <v>4350</v>
      </c>
    </row>
    <row r="3495" spans="5:5" x14ac:dyDescent="0.25">
      <c r="E3495">
        <v>4351</v>
      </c>
    </row>
    <row r="3496" spans="5:5" x14ac:dyDescent="0.25">
      <c r="E3496">
        <v>4352</v>
      </c>
    </row>
    <row r="3497" spans="5:5" x14ac:dyDescent="0.25">
      <c r="E3497">
        <v>4353</v>
      </c>
    </row>
    <row r="3498" spans="5:5" x14ac:dyDescent="0.25">
      <c r="E3498">
        <v>4354</v>
      </c>
    </row>
    <row r="3499" spans="5:5" x14ac:dyDescent="0.25">
      <c r="E3499">
        <v>4355</v>
      </c>
    </row>
    <row r="3500" spans="5:5" x14ac:dyDescent="0.25">
      <c r="E3500">
        <v>4356</v>
      </c>
    </row>
    <row r="3501" spans="5:5" x14ac:dyDescent="0.25">
      <c r="E3501">
        <v>4357</v>
      </c>
    </row>
    <row r="3502" spans="5:5" x14ac:dyDescent="0.25">
      <c r="E3502">
        <v>4358</v>
      </c>
    </row>
    <row r="3503" spans="5:5" x14ac:dyDescent="0.25">
      <c r="E3503">
        <v>4359</v>
      </c>
    </row>
    <row r="3504" spans="5:5" x14ac:dyDescent="0.25">
      <c r="E3504">
        <v>4360</v>
      </c>
    </row>
    <row r="3505" spans="5:5" x14ac:dyDescent="0.25">
      <c r="E3505">
        <v>4361</v>
      </c>
    </row>
    <row r="3506" spans="5:5" x14ac:dyDescent="0.25">
      <c r="E3506">
        <v>4362</v>
      </c>
    </row>
    <row r="3507" spans="5:5" x14ac:dyDescent="0.25">
      <c r="E3507">
        <v>4363</v>
      </c>
    </row>
    <row r="3508" spans="5:5" x14ac:dyDescent="0.25">
      <c r="E3508">
        <v>4364</v>
      </c>
    </row>
    <row r="3509" spans="5:5" x14ac:dyDescent="0.25">
      <c r="E3509">
        <v>4365</v>
      </c>
    </row>
    <row r="3510" spans="5:5" x14ac:dyDescent="0.25">
      <c r="E3510">
        <v>4366</v>
      </c>
    </row>
    <row r="3511" spans="5:5" x14ac:dyDescent="0.25">
      <c r="E3511">
        <v>4367</v>
      </c>
    </row>
    <row r="3512" spans="5:5" x14ac:dyDescent="0.25">
      <c r="E3512">
        <v>4368</v>
      </c>
    </row>
    <row r="3513" spans="5:5" x14ac:dyDescent="0.25">
      <c r="E3513">
        <v>4369</v>
      </c>
    </row>
    <row r="3514" spans="5:5" x14ac:dyDescent="0.25">
      <c r="E3514">
        <v>4370</v>
      </c>
    </row>
    <row r="3515" spans="5:5" x14ac:dyDescent="0.25">
      <c r="E3515">
        <v>4371</v>
      </c>
    </row>
    <row r="3516" spans="5:5" x14ac:dyDescent="0.25">
      <c r="E3516">
        <v>4372</v>
      </c>
    </row>
    <row r="3517" spans="5:5" x14ac:dyDescent="0.25">
      <c r="E3517">
        <v>4373</v>
      </c>
    </row>
    <row r="3518" spans="5:5" x14ac:dyDescent="0.25">
      <c r="E3518">
        <v>4374</v>
      </c>
    </row>
    <row r="3519" spans="5:5" x14ac:dyDescent="0.25">
      <c r="E3519">
        <v>4375</v>
      </c>
    </row>
    <row r="3520" spans="5:5" x14ac:dyDescent="0.25">
      <c r="E3520">
        <v>4376</v>
      </c>
    </row>
    <row r="3521" spans="5:5" x14ac:dyDescent="0.25">
      <c r="E3521">
        <v>4377</v>
      </c>
    </row>
    <row r="3522" spans="5:5" x14ac:dyDescent="0.25">
      <c r="E3522">
        <v>4378</v>
      </c>
    </row>
    <row r="3523" spans="5:5" x14ac:dyDescent="0.25">
      <c r="E3523">
        <v>4379</v>
      </c>
    </row>
    <row r="3524" spans="5:5" x14ac:dyDescent="0.25">
      <c r="E3524">
        <v>4380</v>
      </c>
    </row>
    <row r="3525" spans="5:5" x14ac:dyDescent="0.25">
      <c r="E3525">
        <v>4381</v>
      </c>
    </row>
    <row r="3526" spans="5:5" x14ac:dyDescent="0.25">
      <c r="E3526">
        <v>4382</v>
      </c>
    </row>
    <row r="3527" spans="5:5" x14ac:dyDescent="0.25">
      <c r="E3527">
        <v>4383</v>
      </c>
    </row>
    <row r="3528" spans="5:5" x14ac:dyDescent="0.25">
      <c r="E3528">
        <v>4384</v>
      </c>
    </row>
    <row r="3529" spans="5:5" x14ac:dyDescent="0.25">
      <c r="E3529">
        <v>4385</v>
      </c>
    </row>
    <row r="3530" spans="5:5" x14ac:dyDescent="0.25">
      <c r="E3530">
        <v>4386</v>
      </c>
    </row>
    <row r="3531" spans="5:5" x14ac:dyDescent="0.25">
      <c r="E3531">
        <v>4387</v>
      </c>
    </row>
    <row r="3532" spans="5:5" x14ac:dyDescent="0.25">
      <c r="E3532">
        <v>4388</v>
      </c>
    </row>
    <row r="3533" spans="5:5" x14ac:dyDescent="0.25">
      <c r="E3533">
        <v>4389</v>
      </c>
    </row>
    <row r="3534" spans="5:5" x14ac:dyDescent="0.25">
      <c r="E3534">
        <v>4390</v>
      </c>
    </row>
    <row r="3535" spans="5:5" x14ac:dyDescent="0.25">
      <c r="E3535">
        <v>4391</v>
      </c>
    </row>
    <row r="3536" spans="5:5" x14ac:dyDescent="0.25">
      <c r="E3536">
        <v>4392</v>
      </c>
    </row>
    <row r="3537" spans="5:5" x14ac:dyDescent="0.25">
      <c r="E3537">
        <v>4393</v>
      </c>
    </row>
    <row r="3538" spans="5:5" x14ac:dyDescent="0.25">
      <c r="E3538">
        <v>4394</v>
      </c>
    </row>
    <row r="3539" spans="5:5" x14ac:dyDescent="0.25">
      <c r="E3539">
        <v>4395</v>
      </c>
    </row>
    <row r="3540" spans="5:5" x14ac:dyDescent="0.25">
      <c r="E3540">
        <v>4396</v>
      </c>
    </row>
    <row r="3541" spans="5:5" x14ac:dyDescent="0.25">
      <c r="E3541">
        <v>4397</v>
      </c>
    </row>
    <row r="3542" spans="5:5" x14ac:dyDescent="0.25">
      <c r="E3542">
        <v>4398</v>
      </c>
    </row>
    <row r="3543" spans="5:5" x14ac:dyDescent="0.25">
      <c r="E3543">
        <v>4399</v>
      </c>
    </row>
    <row r="3544" spans="5:5" x14ac:dyDescent="0.25">
      <c r="E3544">
        <v>4400</v>
      </c>
    </row>
    <row r="3545" spans="5:5" x14ac:dyDescent="0.25">
      <c r="E3545">
        <v>4401</v>
      </c>
    </row>
    <row r="3546" spans="5:5" x14ac:dyDescent="0.25">
      <c r="E3546">
        <v>4402</v>
      </c>
    </row>
    <row r="3547" spans="5:5" x14ac:dyDescent="0.25">
      <c r="E3547">
        <v>4403</v>
      </c>
    </row>
    <row r="3548" spans="5:5" x14ac:dyDescent="0.25">
      <c r="E3548">
        <v>4404</v>
      </c>
    </row>
    <row r="3549" spans="5:5" x14ac:dyDescent="0.25">
      <c r="E3549">
        <v>4405</v>
      </c>
    </row>
    <row r="3550" spans="5:5" x14ac:dyDescent="0.25">
      <c r="E3550">
        <v>4406</v>
      </c>
    </row>
    <row r="3551" spans="5:5" x14ac:dyDescent="0.25">
      <c r="E3551">
        <v>4407</v>
      </c>
    </row>
    <row r="3552" spans="5:5" x14ac:dyDescent="0.25">
      <c r="E3552">
        <v>4408</v>
      </c>
    </row>
    <row r="3553" spans="5:5" x14ac:dyDescent="0.25">
      <c r="E3553">
        <v>4409</v>
      </c>
    </row>
    <row r="3554" spans="5:5" x14ac:dyDescent="0.25">
      <c r="E3554">
        <v>4410</v>
      </c>
    </row>
    <row r="3555" spans="5:5" x14ac:dyDescent="0.25">
      <c r="E3555">
        <v>4411</v>
      </c>
    </row>
    <row r="3556" spans="5:5" x14ac:dyDescent="0.25">
      <c r="E3556">
        <v>4412</v>
      </c>
    </row>
    <row r="3557" spans="5:5" x14ac:dyDescent="0.25">
      <c r="E3557">
        <v>4413</v>
      </c>
    </row>
    <row r="3558" spans="5:5" x14ac:dyDescent="0.25">
      <c r="E3558">
        <v>4414</v>
      </c>
    </row>
    <row r="3559" spans="5:5" x14ac:dyDescent="0.25">
      <c r="E3559">
        <v>4415</v>
      </c>
    </row>
    <row r="3560" spans="5:5" x14ac:dyDescent="0.25">
      <c r="E3560">
        <v>4416</v>
      </c>
    </row>
    <row r="3561" spans="5:5" x14ac:dyDescent="0.25">
      <c r="E3561">
        <v>4417</v>
      </c>
    </row>
    <row r="3562" spans="5:5" x14ac:dyDescent="0.25">
      <c r="E3562">
        <v>4418</v>
      </c>
    </row>
    <row r="3563" spans="5:5" x14ac:dyDescent="0.25">
      <c r="E3563">
        <v>4419</v>
      </c>
    </row>
    <row r="3564" spans="5:5" x14ac:dyDescent="0.25">
      <c r="E3564">
        <v>4420</v>
      </c>
    </row>
    <row r="3565" spans="5:5" x14ac:dyDescent="0.25">
      <c r="E3565">
        <v>4421</v>
      </c>
    </row>
    <row r="3566" spans="5:5" x14ac:dyDescent="0.25">
      <c r="E3566">
        <v>4422</v>
      </c>
    </row>
    <row r="3567" spans="5:5" x14ac:dyDescent="0.25">
      <c r="E3567">
        <v>4423</v>
      </c>
    </row>
    <row r="3568" spans="5:5" x14ac:dyDescent="0.25">
      <c r="E3568">
        <v>4424</v>
      </c>
    </row>
    <row r="3569" spans="5:5" x14ac:dyDescent="0.25">
      <c r="E3569">
        <v>4425</v>
      </c>
    </row>
    <row r="3570" spans="5:5" x14ac:dyDescent="0.25">
      <c r="E3570">
        <v>4426</v>
      </c>
    </row>
    <row r="3571" spans="5:5" x14ac:dyDescent="0.25">
      <c r="E3571">
        <v>4427</v>
      </c>
    </row>
    <row r="3572" spans="5:5" x14ac:dyDescent="0.25">
      <c r="E3572">
        <v>4428</v>
      </c>
    </row>
    <row r="3573" spans="5:5" x14ac:dyDescent="0.25">
      <c r="E3573">
        <v>4429</v>
      </c>
    </row>
    <row r="3574" spans="5:5" x14ac:dyDescent="0.25">
      <c r="E3574">
        <v>4430</v>
      </c>
    </row>
    <row r="3575" spans="5:5" x14ac:dyDescent="0.25">
      <c r="E3575">
        <v>4431</v>
      </c>
    </row>
    <row r="3576" spans="5:5" x14ac:dyDescent="0.25">
      <c r="E3576">
        <v>4432</v>
      </c>
    </row>
    <row r="3577" spans="5:5" x14ac:dyDescent="0.25">
      <c r="E3577">
        <v>4433</v>
      </c>
    </row>
    <row r="3578" spans="5:5" x14ac:dyDescent="0.25">
      <c r="E3578">
        <v>4434</v>
      </c>
    </row>
    <row r="3579" spans="5:5" x14ac:dyDescent="0.25">
      <c r="E3579">
        <v>4435</v>
      </c>
    </row>
    <row r="3580" spans="5:5" x14ac:dyDescent="0.25">
      <c r="E3580">
        <v>4436</v>
      </c>
    </row>
    <row r="3581" spans="5:5" x14ac:dyDescent="0.25">
      <c r="E3581">
        <v>4437</v>
      </c>
    </row>
    <row r="3582" spans="5:5" x14ac:dyDescent="0.25">
      <c r="E3582">
        <v>4438</v>
      </c>
    </row>
    <row r="3583" spans="5:5" x14ac:dyDescent="0.25">
      <c r="E3583">
        <v>4439</v>
      </c>
    </row>
    <row r="3584" spans="5:5" x14ac:dyDescent="0.25">
      <c r="E3584">
        <v>4440</v>
      </c>
    </row>
    <row r="3585" spans="5:5" x14ac:dyDescent="0.25">
      <c r="E3585">
        <v>4441</v>
      </c>
    </row>
    <row r="3586" spans="5:5" x14ac:dyDescent="0.25">
      <c r="E3586">
        <v>4442</v>
      </c>
    </row>
    <row r="3587" spans="5:5" x14ac:dyDescent="0.25">
      <c r="E3587">
        <v>4443</v>
      </c>
    </row>
    <row r="3588" spans="5:5" x14ac:dyDescent="0.25">
      <c r="E3588">
        <v>4444</v>
      </c>
    </row>
    <row r="3589" spans="5:5" x14ac:dyDescent="0.25">
      <c r="E3589">
        <v>4445</v>
      </c>
    </row>
    <row r="3590" spans="5:5" x14ac:dyDescent="0.25">
      <c r="E3590">
        <v>4446</v>
      </c>
    </row>
    <row r="3591" spans="5:5" x14ac:dyDescent="0.25">
      <c r="E3591">
        <v>4447</v>
      </c>
    </row>
    <row r="3592" spans="5:5" x14ac:dyDescent="0.25">
      <c r="E3592">
        <v>4448</v>
      </c>
    </row>
    <row r="3593" spans="5:5" x14ac:dyDescent="0.25">
      <c r="E3593">
        <v>4449</v>
      </c>
    </row>
    <row r="3594" spans="5:5" x14ac:dyDescent="0.25">
      <c r="E3594">
        <v>4450</v>
      </c>
    </row>
    <row r="3595" spans="5:5" x14ac:dyDescent="0.25">
      <c r="E3595">
        <v>4451</v>
      </c>
    </row>
    <row r="3596" spans="5:5" x14ac:dyDescent="0.25">
      <c r="E3596">
        <v>4452</v>
      </c>
    </row>
    <row r="3597" spans="5:5" x14ac:dyDescent="0.25">
      <c r="E3597">
        <v>4453</v>
      </c>
    </row>
    <row r="3598" spans="5:5" x14ac:dyDescent="0.25">
      <c r="E3598">
        <v>4454</v>
      </c>
    </row>
    <row r="3599" spans="5:5" x14ac:dyDescent="0.25">
      <c r="E3599">
        <v>4455</v>
      </c>
    </row>
    <row r="3600" spans="5:5" x14ac:dyDescent="0.25">
      <c r="E3600">
        <v>4456</v>
      </c>
    </row>
    <row r="3601" spans="5:5" x14ac:dyDescent="0.25">
      <c r="E3601">
        <v>4457</v>
      </c>
    </row>
    <row r="3602" spans="5:5" x14ac:dyDescent="0.25">
      <c r="E3602">
        <v>4458</v>
      </c>
    </row>
    <row r="3603" spans="5:5" x14ac:dyDescent="0.25">
      <c r="E3603">
        <v>4459</v>
      </c>
    </row>
    <row r="3604" spans="5:5" x14ac:dyDescent="0.25">
      <c r="E3604">
        <v>4460</v>
      </c>
    </row>
    <row r="3605" spans="5:5" x14ac:dyDescent="0.25">
      <c r="E3605">
        <v>4461</v>
      </c>
    </row>
    <row r="3606" spans="5:5" x14ac:dyDescent="0.25">
      <c r="E3606">
        <v>4462</v>
      </c>
    </row>
    <row r="3607" spans="5:5" x14ac:dyDescent="0.25">
      <c r="E3607">
        <v>4463</v>
      </c>
    </row>
    <row r="3608" spans="5:5" x14ac:dyDescent="0.25">
      <c r="E3608">
        <v>4464</v>
      </c>
    </row>
    <row r="3609" spans="5:5" x14ac:dyDescent="0.25">
      <c r="E3609">
        <v>4465</v>
      </c>
    </row>
    <row r="3610" spans="5:5" x14ac:dyDescent="0.25">
      <c r="E3610">
        <v>4466</v>
      </c>
    </row>
    <row r="3611" spans="5:5" x14ac:dyDescent="0.25">
      <c r="E3611">
        <v>4467</v>
      </c>
    </row>
    <row r="3612" spans="5:5" x14ac:dyDescent="0.25">
      <c r="E3612">
        <v>4468</v>
      </c>
    </row>
    <row r="3613" spans="5:5" x14ac:dyDescent="0.25">
      <c r="E3613">
        <v>4469</v>
      </c>
    </row>
    <row r="3614" spans="5:5" x14ac:dyDescent="0.25">
      <c r="E3614">
        <v>4470</v>
      </c>
    </row>
    <row r="3615" spans="5:5" x14ac:dyDescent="0.25">
      <c r="E3615">
        <v>4471</v>
      </c>
    </row>
    <row r="3616" spans="5:5" x14ac:dyDescent="0.25">
      <c r="E3616">
        <v>4472</v>
      </c>
    </row>
    <row r="3617" spans="5:5" x14ac:dyDescent="0.25">
      <c r="E3617">
        <v>4473</v>
      </c>
    </row>
    <row r="3618" spans="5:5" x14ac:dyDescent="0.25">
      <c r="E3618">
        <v>4474</v>
      </c>
    </row>
    <row r="3619" spans="5:5" x14ac:dyDescent="0.25">
      <c r="E3619">
        <v>4475</v>
      </c>
    </row>
    <row r="3620" spans="5:5" x14ac:dyDescent="0.25">
      <c r="E3620">
        <v>4476</v>
      </c>
    </row>
    <row r="3621" spans="5:5" x14ac:dyDescent="0.25">
      <c r="E3621">
        <v>4477</v>
      </c>
    </row>
    <row r="3622" spans="5:5" x14ac:dyDescent="0.25">
      <c r="E3622">
        <v>4478</v>
      </c>
    </row>
    <row r="3623" spans="5:5" x14ac:dyDescent="0.25">
      <c r="E3623">
        <v>4479</v>
      </c>
    </row>
    <row r="3624" spans="5:5" x14ac:dyDescent="0.25">
      <c r="E3624">
        <v>4480</v>
      </c>
    </row>
    <row r="3625" spans="5:5" x14ac:dyDescent="0.25">
      <c r="E3625">
        <v>4481</v>
      </c>
    </row>
    <row r="3626" spans="5:5" x14ac:dyDescent="0.25">
      <c r="E3626">
        <v>4482</v>
      </c>
    </row>
    <row r="3627" spans="5:5" x14ac:dyDescent="0.25">
      <c r="E3627">
        <v>4483</v>
      </c>
    </row>
    <row r="3628" spans="5:5" x14ac:dyDescent="0.25">
      <c r="E3628">
        <v>4484</v>
      </c>
    </row>
    <row r="3629" spans="5:5" x14ac:dyDescent="0.25">
      <c r="E3629">
        <v>4485</v>
      </c>
    </row>
    <row r="3630" spans="5:5" x14ac:dyDescent="0.25">
      <c r="E3630">
        <v>4486</v>
      </c>
    </row>
    <row r="3631" spans="5:5" x14ac:dyDescent="0.25">
      <c r="E3631">
        <v>4487</v>
      </c>
    </row>
    <row r="3632" spans="5:5" x14ac:dyDescent="0.25">
      <c r="E3632">
        <v>4488</v>
      </c>
    </row>
    <row r="3633" spans="5:5" x14ac:dyDescent="0.25">
      <c r="E3633">
        <v>4489</v>
      </c>
    </row>
    <row r="3634" spans="5:5" x14ac:dyDescent="0.25">
      <c r="E3634">
        <v>4490</v>
      </c>
    </row>
    <row r="3635" spans="5:5" x14ac:dyDescent="0.25">
      <c r="E3635">
        <v>4491</v>
      </c>
    </row>
    <row r="3636" spans="5:5" x14ac:dyDescent="0.25">
      <c r="E3636">
        <v>4492</v>
      </c>
    </row>
    <row r="3637" spans="5:5" x14ac:dyDescent="0.25">
      <c r="E3637">
        <v>4493</v>
      </c>
    </row>
    <row r="3638" spans="5:5" x14ac:dyDescent="0.25">
      <c r="E3638">
        <v>4494</v>
      </c>
    </row>
    <row r="3639" spans="5:5" x14ac:dyDescent="0.25">
      <c r="E3639">
        <v>4495</v>
      </c>
    </row>
    <row r="3640" spans="5:5" x14ac:dyDescent="0.25">
      <c r="E3640">
        <v>4496</v>
      </c>
    </row>
    <row r="3641" spans="5:5" x14ac:dyDescent="0.25">
      <c r="E3641">
        <v>4497</v>
      </c>
    </row>
    <row r="3642" spans="5:5" x14ac:dyDescent="0.25">
      <c r="E3642">
        <v>4498</v>
      </c>
    </row>
    <row r="3643" spans="5:5" x14ac:dyDescent="0.25">
      <c r="E3643">
        <v>4499</v>
      </c>
    </row>
    <row r="3644" spans="5:5" x14ac:dyDescent="0.25">
      <c r="E3644">
        <v>4500</v>
      </c>
    </row>
    <row r="3645" spans="5:5" x14ac:dyDescent="0.25">
      <c r="E3645">
        <v>4501</v>
      </c>
    </row>
    <row r="3646" spans="5:5" x14ac:dyDescent="0.25">
      <c r="E3646">
        <v>4502</v>
      </c>
    </row>
    <row r="3647" spans="5:5" x14ac:dyDescent="0.25">
      <c r="E3647">
        <v>4503</v>
      </c>
    </row>
    <row r="3648" spans="5:5" x14ac:dyDescent="0.25">
      <c r="E3648">
        <v>4504</v>
      </c>
    </row>
    <row r="3649" spans="5:5" x14ac:dyDescent="0.25">
      <c r="E3649">
        <v>4505</v>
      </c>
    </row>
    <row r="3650" spans="5:5" x14ac:dyDescent="0.25">
      <c r="E3650">
        <v>4506</v>
      </c>
    </row>
    <row r="3651" spans="5:5" x14ac:dyDescent="0.25">
      <c r="E3651">
        <v>4507</v>
      </c>
    </row>
    <row r="3652" spans="5:5" x14ac:dyDescent="0.25">
      <c r="E3652">
        <v>4508</v>
      </c>
    </row>
    <row r="3653" spans="5:5" x14ac:dyDescent="0.25">
      <c r="E3653">
        <v>4509</v>
      </c>
    </row>
    <row r="3654" spans="5:5" x14ac:dyDescent="0.25">
      <c r="E3654">
        <v>4510</v>
      </c>
    </row>
    <row r="3655" spans="5:5" x14ac:dyDescent="0.25">
      <c r="E3655">
        <v>4511</v>
      </c>
    </row>
    <row r="3656" spans="5:5" x14ac:dyDescent="0.25">
      <c r="E3656">
        <v>4512</v>
      </c>
    </row>
    <row r="3657" spans="5:5" x14ac:dyDescent="0.25">
      <c r="E3657">
        <v>4513</v>
      </c>
    </row>
    <row r="3658" spans="5:5" x14ac:dyDescent="0.25">
      <c r="E3658">
        <v>4514</v>
      </c>
    </row>
    <row r="3659" spans="5:5" x14ac:dyDescent="0.25">
      <c r="E3659">
        <v>4515</v>
      </c>
    </row>
    <row r="3660" spans="5:5" x14ac:dyDescent="0.25">
      <c r="E3660">
        <v>4516</v>
      </c>
    </row>
    <row r="3661" spans="5:5" x14ac:dyDescent="0.25">
      <c r="E3661">
        <v>4517</v>
      </c>
    </row>
    <row r="3662" spans="5:5" x14ac:dyDescent="0.25">
      <c r="E3662">
        <v>4518</v>
      </c>
    </row>
    <row r="3663" spans="5:5" x14ac:dyDescent="0.25">
      <c r="E3663">
        <v>4519</v>
      </c>
    </row>
    <row r="3664" spans="5:5" x14ac:dyDescent="0.25">
      <c r="E3664">
        <v>4520</v>
      </c>
    </row>
    <row r="3665" spans="5:5" x14ac:dyDescent="0.25">
      <c r="E3665">
        <v>4521</v>
      </c>
    </row>
    <row r="3666" spans="5:5" x14ac:dyDescent="0.25">
      <c r="E3666">
        <v>4522</v>
      </c>
    </row>
    <row r="3667" spans="5:5" x14ac:dyDescent="0.25">
      <c r="E3667">
        <v>4523</v>
      </c>
    </row>
    <row r="3668" spans="5:5" x14ac:dyDescent="0.25">
      <c r="E3668">
        <v>4524</v>
      </c>
    </row>
    <row r="3669" spans="5:5" x14ac:dyDescent="0.25">
      <c r="E3669">
        <v>4525</v>
      </c>
    </row>
    <row r="3670" spans="5:5" x14ac:dyDescent="0.25">
      <c r="E3670">
        <v>4526</v>
      </c>
    </row>
    <row r="3671" spans="5:5" x14ac:dyDescent="0.25">
      <c r="E3671">
        <v>4527</v>
      </c>
    </row>
    <row r="3672" spans="5:5" x14ac:dyDescent="0.25">
      <c r="E3672">
        <v>4528</v>
      </c>
    </row>
    <row r="3673" spans="5:5" x14ac:dyDescent="0.25">
      <c r="E3673">
        <v>4529</v>
      </c>
    </row>
    <row r="3674" spans="5:5" x14ac:dyDescent="0.25">
      <c r="E3674">
        <v>4530</v>
      </c>
    </row>
    <row r="3675" spans="5:5" x14ac:dyDescent="0.25">
      <c r="E3675">
        <v>4531</v>
      </c>
    </row>
    <row r="3676" spans="5:5" x14ac:dyDescent="0.25">
      <c r="E3676">
        <v>4532</v>
      </c>
    </row>
    <row r="3677" spans="5:5" x14ac:dyDescent="0.25">
      <c r="E3677">
        <v>4533</v>
      </c>
    </row>
    <row r="3678" spans="5:5" x14ac:dyDescent="0.25">
      <c r="E3678">
        <v>4534</v>
      </c>
    </row>
    <row r="3679" spans="5:5" x14ac:dyDescent="0.25">
      <c r="E3679">
        <v>4535</v>
      </c>
    </row>
    <row r="3680" spans="5:5" x14ac:dyDescent="0.25">
      <c r="E3680">
        <v>4536</v>
      </c>
    </row>
    <row r="3681" spans="5:5" x14ac:dyDescent="0.25">
      <c r="E3681">
        <v>4537</v>
      </c>
    </row>
    <row r="3682" spans="5:5" x14ac:dyDescent="0.25">
      <c r="E3682">
        <v>4538</v>
      </c>
    </row>
    <row r="3683" spans="5:5" x14ac:dyDescent="0.25">
      <c r="E3683">
        <v>4539</v>
      </c>
    </row>
    <row r="3684" spans="5:5" x14ac:dyDescent="0.25">
      <c r="E3684">
        <v>4540</v>
      </c>
    </row>
    <row r="3685" spans="5:5" x14ac:dyDescent="0.25">
      <c r="E3685">
        <v>4541</v>
      </c>
    </row>
    <row r="3686" spans="5:5" x14ac:dyDescent="0.25">
      <c r="E3686">
        <v>4542</v>
      </c>
    </row>
    <row r="3687" spans="5:5" x14ac:dyDescent="0.25">
      <c r="E3687">
        <v>4543</v>
      </c>
    </row>
    <row r="3688" spans="5:5" x14ac:dyDescent="0.25">
      <c r="E3688">
        <v>4544</v>
      </c>
    </row>
    <row r="3689" spans="5:5" x14ac:dyDescent="0.25">
      <c r="E3689">
        <v>4545</v>
      </c>
    </row>
    <row r="3690" spans="5:5" x14ac:dyDescent="0.25">
      <c r="E3690">
        <v>4546</v>
      </c>
    </row>
    <row r="3691" spans="5:5" x14ac:dyDescent="0.25">
      <c r="E3691">
        <v>4547</v>
      </c>
    </row>
    <row r="3692" spans="5:5" x14ac:dyDescent="0.25">
      <c r="E3692">
        <v>4548</v>
      </c>
    </row>
    <row r="3693" spans="5:5" x14ac:dyDescent="0.25">
      <c r="E3693">
        <v>4549</v>
      </c>
    </row>
    <row r="3694" spans="5:5" x14ac:dyDescent="0.25">
      <c r="E3694">
        <v>4550</v>
      </c>
    </row>
    <row r="3695" spans="5:5" x14ac:dyDescent="0.25">
      <c r="E3695">
        <v>4551</v>
      </c>
    </row>
    <row r="3696" spans="5:5" x14ac:dyDescent="0.25">
      <c r="E3696">
        <v>4552</v>
      </c>
    </row>
    <row r="3697" spans="5:5" x14ac:dyDescent="0.25">
      <c r="E3697">
        <v>4553</v>
      </c>
    </row>
    <row r="3698" spans="5:5" x14ac:dyDescent="0.25">
      <c r="E3698">
        <v>4554</v>
      </c>
    </row>
    <row r="3699" spans="5:5" x14ac:dyDescent="0.25">
      <c r="E3699">
        <v>4555</v>
      </c>
    </row>
    <row r="3700" spans="5:5" x14ac:dyDescent="0.25">
      <c r="E3700">
        <v>4556</v>
      </c>
    </row>
    <row r="3701" spans="5:5" x14ac:dyDescent="0.25">
      <c r="E3701">
        <v>4557</v>
      </c>
    </row>
    <row r="3702" spans="5:5" x14ac:dyDescent="0.25">
      <c r="E3702">
        <v>4558</v>
      </c>
    </row>
    <row r="3703" spans="5:5" x14ac:dyDescent="0.25">
      <c r="E3703">
        <v>4559</v>
      </c>
    </row>
    <row r="3704" spans="5:5" x14ac:dyDescent="0.25">
      <c r="E3704">
        <v>4560</v>
      </c>
    </row>
    <row r="3705" spans="5:5" x14ac:dyDescent="0.25">
      <c r="E3705">
        <v>4561</v>
      </c>
    </row>
    <row r="3706" spans="5:5" x14ac:dyDescent="0.25">
      <c r="E3706">
        <v>4562</v>
      </c>
    </row>
    <row r="3707" spans="5:5" x14ac:dyDescent="0.25">
      <c r="E3707">
        <v>4563</v>
      </c>
    </row>
    <row r="3708" spans="5:5" x14ac:dyDescent="0.25">
      <c r="E3708">
        <v>4564</v>
      </c>
    </row>
    <row r="3709" spans="5:5" x14ac:dyDescent="0.25">
      <c r="E3709">
        <v>4565</v>
      </c>
    </row>
    <row r="3710" spans="5:5" x14ac:dyDescent="0.25">
      <c r="E3710">
        <v>4566</v>
      </c>
    </row>
    <row r="3711" spans="5:5" x14ac:dyDescent="0.25">
      <c r="E3711">
        <v>4567</v>
      </c>
    </row>
    <row r="3712" spans="5:5" x14ac:dyDescent="0.25">
      <c r="E3712">
        <v>4568</v>
      </c>
    </row>
    <row r="3713" spans="5:5" x14ac:dyDescent="0.25">
      <c r="E3713">
        <v>4569</v>
      </c>
    </row>
    <row r="3714" spans="5:5" x14ac:dyDescent="0.25">
      <c r="E3714">
        <v>4570</v>
      </c>
    </row>
    <row r="3715" spans="5:5" x14ac:dyDescent="0.25">
      <c r="E3715">
        <v>4571</v>
      </c>
    </row>
    <row r="3716" spans="5:5" x14ac:dyDescent="0.25">
      <c r="E3716">
        <v>4572</v>
      </c>
    </row>
    <row r="3717" spans="5:5" x14ac:dyDescent="0.25">
      <c r="E3717">
        <v>4573</v>
      </c>
    </row>
    <row r="3718" spans="5:5" x14ac:dyDescent="0.25">
      <c r="E3718">
        <v>4574</v>
      </c>
    </row>
    <row r="3719" spans="5:5" x14ac:dyDescent="0.25">
      <c r="E3719">
        <v>4575</v>
      </c>
    </row>
    <row r="3720" spans="5:5" x14ac:dyDescent="0.25">
      <c r="E3720">
        <v>4576</v>
      </c>
    </row>
    <row r="3721" spans="5:5" x14ac:dyDescent="0.25">
      <c r="E3721">
        <v>4577</v>
      </c>
    </row>
    <row r="3722" spans="5:5" x14ac:dyDescent="0.25">
      <c r="E3722">
        <v>4578</v>
      </c>
    </row>
    <row r="3723" spans="5:5" x14ac:dyDescent="0.25">
      <c r="E3723">
        <v>4579</v>
      </c>
    </row>
    <row r="3724" spans="5:5" x14ac:dyDescent="0.25">
      <c r="E3724">
        <v>4580</v>
      </c>
    </row>
    <row r="3725" spans="5:5" x14ac:dyDescent="0.25">
      <c r="E3725">
        <v>4581</v>
      </c>
    </row>
    <row r="3726" spans="5:5" x14ac:dyDescent="0.25">
      <c r="E3726">
        <v>4582</v>
      </c>
    </row>
    <row r="3727" spans="5:5" x14ac:dyDescent="0.25">
      <c r="E3727">
        <v>4583</v>
      </c>
    </row>
    <row r="3728" spans="5:5" x14ac:dyDescent="0.25">
      <c r="E3728">
        <v>4584</v>
      </c>
    </row>
    <row r="3729" spans="5:5" x14ac:dyDescent="0.25">
      <c r="E3729">
        <v>4585</v>
      </c>
    </row>
    <row r="3730" spans="5:5" x14ac:dyDescent="0.25">
      <c r="E3730">
        <v>4586</v>
      </c>
    </row>
    <row r="3731" spans="5:5" x14ac:dyDescent="0.25">
      <c r="E3731">
        <v>4587</v>
      </c>
    </row>
    <row r="3732" spans="5:5" x14ac:dyDescent="0.25">
      <c r="E3732">
        <v>4588</v>
      </c>
    </row>
    <row r="3733" spans="5:5" x14ac:dyDescent="0.25">
      <c r="E3733">
        <v>4589</v>
      </c>
    </row>
    <row r="3734" spans="5:5" x14ac:dyDescent="0.25">
      <c r="E3734">
        <v>4590</v>
      </c>
    </row>
    <row r="3735" spans="5:5" x14ac:dyDescent="0.25">
      <c r="E3735">
        <v>4591</v>
      </c>
    </row>
    <row r="3736" spans="5:5" x14ac:dyDescent="0.25">
      <c r="E3736">
        <v>4592</v>
      </c>
    </row>
    <row r="3737" spans="5:5" x14ac:dyDescent="0.25">
      <c r="E3737">
        <v>4593</v>
      </c>
    </row>
    <row r="3738" spans="5:5" x14ac:dyDescent="0.25">
      <c r="E3738">
        <v>4594</v>
      </c>
    </row>
    <row r="3739" spans="5:5" x14ac:dyDescent="0.25">
      <c r="E3739">
        <v>4595</v>
      </c>
    </row>
    <row r="3740" spans="5:5" x14ac:dyDescent="0.25">
      <c r="E3740">
        <v>4596</v>
      </c>
    </row>
    <row r="3741" spans="5:5" x14ac:dyDescent="0.25">
      <c r="E3741">
        <v>4597</v>
      </c>
    </row>
    <row r="3742" spans="5:5" x14ac:dyDescent="0.25">
      <c r="E3742">
        <v>4598</v>
      </c>
    </row>
    <row r="3743" spans="5:5" x14ac:dyDescent="0.25">
      <c r="E3743">
        <v>4599</v>
      </c>
    </row>
    <row r="3744" spans="5:5" x14ac:dyDescent="0.25">
      <c r="E3744">
        <v>4600</v>
      </c>
    </row>
    <row r="3745" spans="5:5" x14ac:dyDescent="0.25">
      <c r="E3745">
        <v>4601</v>
      </c>
    </row>
    <row r="3746" spans="5:5" x14ac:dyDescent="0.25">
      <c r="E3746">
        <v>4602</v>
      </c>
    </row>
    <row r="3747" spans="5:5" x14ac:dyDescent="0.25">
      <c r="E3747">
        <v>4603</v>
      </c>
    </row>
    <row r="3748" spans="5:5" x14ac:dyDescent="0.25">
      <c r="E3748">
        <v>4604</v>
      </c>
    </row>
    <row r="3749" spans="5:5" x14ac:dyDescent="0.25">
      <c r="E3749">
        <v>4605</v>
      </c>
    </row>
    <row r="3750" spans="5:5" x14ac:dyDescent="0.25">
      <c r="E3750">
        <v>4606</v>
      </c>
    </row>
    <row r="3751" spans="5:5" x14ac:dyDescent="0.25">
      <c r="E3751">
        <v>4607</v>
      </c>
    </row>
    <row r="3752" spans="5:5" x14ac:dyDescent="0.25">
      <c r="E3752">
        <v>4608</v>
      </c>
    </row>
    <row r="3753" spans="5:5" x14ac:dyDescent="0.25">
      <c r="E3753">
        <v>4609</v>
      </c>
    </row>
    <row r="3754" spans="5:5" x14ac:dyDescent="0.25">
      <c r="E3754">
        <v>4610</v>
      </c>
    </row>
    <row r="3755" spans="5:5" x14ac:dyDescent="0.25">
      <c r="E3755">
        <v>4611</v>
      </c>
    </row>
    <row r="3756" spans="5:5" x14ac:dyDescent="0.25">
      <c r="E3756">
        <v>4612</v>
      </c>
    </row>
    <row r="3757" spans="5:5" x14ac:dyDescent="0.25">
      <c r="E3757">
        <v>4613</v>
      </c>
    </row>
    <row r="3758" spans="5:5" x14ac:dyDescent="0.25">
      <c r="E3758">
        <v>4614</v>
      </c>
    </row>
    <row r="3759" spans="5:5" x14ac:dyDescent="0.25">
      <c r="E3759">
        <v>4615</v>
      </c>
    </row>
    <row r="3760" spans="5:5" x14ac:dyDescent="0.25">
      <c r="E3760">
        <v>4616</v>
      </c>
    </row>
    <row r="3761" spans="5:5" x14ac:dyDescent="0.25">
      <c r="E3761">
        <v>4617</v>
      </c>
    </row>
    <row r="3762" spans="5:5" x14ac:dyDescent="0.25">
      <c r="E3762">
        <v>4618</v>
      </c>
    </row>
    <row r="3763" spans="5:5" x14ac:dyDescent="0.25">
      <c r="E3763">
        <v>4619</v>
      </c>
    </row>
    <row r="3764" spans="5:5" x14ac:dyDescent="0.25">
      <c r="E3764">
        <v>4620</v>
      </c>
    </row>
    <row r="3765" spans="5:5" x14ac:dyDescent="0.25">
      <c r="E3765">
        <v>4621</v>
      </c>
    </row>
    <row r="3766" spans="5:5" x14ac:dyDescent="0.25">
      <c r="E3766">
        <v>4622</v>
      </c>
    </row>
    <row r="3767" spans="5:5" x14ac:dyDescent="0.25">
      <c r="E3767">
        <v>4623</v>
      </c>
    </row>
    <row r="3768" spans="5:5" x14ac:dyDescent="0.25">
      <c r="E3768">
        <v>4624</v>
      </c>
    </row>
    <row r="3769" spans="5:5" x14ac:dyDescent="0.25">
      <c r="E3769">
        <v>4625</v>
      </c>
    </row>
    <row r="3770" spans="5:5" x14ac:dyDescent="0.25">
      <c r="E3770">
        <v>4626</v>
      </c>
    </row>
    <row r="3771" spans="5:5" x14ac:dyDescent="0.25">
      <c r="E3771">
        <v>4627</v>
      </c>
    </row>
    <row r="3772" spans="5:5" x14ac:dyDescent="0.25">
      <c r="E3772">
        <v>4628</v>
      </c>
    </row>
    <row r="3773" spans="5:5" x14ac:dyDescent="0.25">
      <c r="E3773">
        <v>4629</v>
      </c>
    </row>
    <row r="3774" spans="5:5" x14ac:dyDescent="0.25">
      <c r="E3774">
        <v>4630</v>
      </c>
    </row>
    <row r="3775" spans="5:5" x14ac:dyDescent="0.25">
      <c r="E3775">
        <v>4631</v>
      </c>
    </row>
    <row r="3776" spans="5:5" x14ac:dyDescent="0.25">
      <c r="E3776">
        <v>4632</v>
      </c>
    </row>
    <row r="3777" spans="5:5" x14ac:dyDescent="0.25">
      <c r="E3777">
        <v>4633</v>
      </c>
    </row>
    <row r="3778" spans="5:5" x14ac:dyDescent="0.25">
      <c r="E3778">
        <v>4634</v>
      </c>
    </row>
    <row r="3779" spans="5:5" x14ac:dyDescent="0.25">
      <c r="E3779">
        <v>4635</v>
      </c>
    </row>
    <row r="3780" spans="5:5" x14ac:dyDescent="0.25">
      <c r="E3780">
        <v>4636</v>
      </c>
    </row>
    <row r="3781" spans="5:5" x14ac:dyDescent="0.25">
      <c r="E3781">
        <v>4637</v>
      </c>
    </row>
    <row r="3782" spans="5:5" x14ac:dyDescent="0.25">
      <c r="E3782">
        <v>4638</v>
      </c>
    </row>
    <row r="3783" spans="5:5" x14ac:dyDescent="0.25">
      <c r="E3783">
        <v>4639</v>
      </c>
    </row>
    <row r="3784" spans="5:5" x14ac:dyDescent="0.25">
      <c r="E3784">
        <v>4640</v>
      </c>
    </row>
    <row r="3785" spans="5:5" x14ac:dyDescent="0.25">
      <c r="E3785">
        <v>4641</v>
      </c>
    </row>
    <row r="3786" spans="5:5" x14ac:dyDescent="0.25">
      <c r="E3786">
        <v>4642</v>
      </c>
    </row>
    <row r="3787" spans="5:5" x14ac:dyDescent="0.25">
      <c r="E3787">
        <v>4643</v>
      </c>
    </row>
    <row r="3788" spans="5:5" x14ac:dyDescent="0.25">
      <c r="E3788">
        <v>4644</v>
      </c>
    </row>
    <row r="3789" spans="5:5" x14ac:dyDescent="0.25">
      <c r="E3789">
        <v>4645</v>
      </c>
    </row>
    <row r="3790" spans="5:5" x14ac:dyDescent="0.25">
      <c r="E3790">
        <v>4646</v>
      </c>
    </row>
    <row r="3791" spans="5:5" x14ac:dyDescent="0.25">
      <c r="E3791">
        <v>4647</v>
      </c>
    </row>
    <row r="3792" spans="5:5" x14ac:dyDescent="0.25">
      <c r="E3792">
        <v>4648</v>
      </c>
    </row>
    <row r="3793" spans="5:5" x14ac:dyDescent="0.25">
      <c r="E3793">
        <v>4649</v>
      </c>
    </row>
    <row r="3794" spans="5:5" x14ac:dyDescent="0.25">
      <c r="E3794">
        <v>4650</v>
      </c>
    </row>
    <row r="3795" spans="5:5" x14ac:dyDescent="0.25">
      <c r="E3795">
        <v>4651</v>
      </c>
    </row>
    <row r="3796" spans="5:5" x14ac:dyDescent="0.25">
      <c r="E3796">
        <v>4652</v>
      </c>
    </row>
    <row r="3797" spans="5:5" x14ac:dyDescent="0.25">
      <c r="E3797">
        <v>4653</v>
      </c>
    </row>
    <row r="3798" spans="5:5" x14ac:dyDescent="0.25">
      <c r="E3798">
        <v>4654</v>
      </c>
    </row>
    <row r="3799" spans="5:5" x14ac:dyDescent="0.25">
      <c r="E3799">
        <v>4655</v>
      </c>
    </row>
    <row r="3800" spans="5:5" x14ac:dyDescent="0.25">
      <c r="E3800">
        <v>4656</v>
      </c>
    </row>
    <row r="3801" spans="5:5" x14ac:dyDescent="0.25">
      <c r="E3801">
        <v>4657</v>
      </c>
    </row>
    <row r="3802" spans="5:5" x14ac:dyDescent="0.25">
      <c r="E3802">
        <v>4658</v>
      </c>
    </row>
    <row r="3803" spans="5:5" x14ac:dyDescent="0.25">
      <c r="E3803">
        <v>4659</v>
      </c>
    </row>
    <row r="3804" spans="5:5" x14ac:dyDescent="0.25">
      <c r="E3804">
        <v>4660</v>
      </c>
    </row>
    <row r="3805" spans="5:5" x14ac:dyDescent="0.25">
      <c r="E3805">
        <v>4661</v>
      </c>
    </row>
    <row r="3806" spans="5:5" x14ac:dyDescent="0.25">
      <c r="E3806">
        <v>4662</v>
      </c>
    </row>
    <row r="3807" spans="5:5" x14ac:dyDescent="0.25">
      <c r="E3807">
        <v>4663</v>
      </c>
    </row>
    <row r="3808" spans="5:5" x14ac:dyDescent="0.25">
      <c r="E3808">
        <v>4664</v>
      </c>
    </row>
    <row r="3809" spans="5:5" x14ac:dyDescent="0.25">
      <c r="E3809">
        <v>4665</v>
      </c>
    </row>
    <row r="3810" spans="5:5" x14ac:dyDescent="0.25">
      <c r="E3810">
        <v>4666</v>
      </c>
    </row>
    <row r="3811" spans="5:5" x14ac:dyDescent="0.25">
      <c r="E3811">
        <v>4667</v>
      </c>
    </row>
    <row r="3812" spans="5:5" x14ac:dyDescent="0.25">
      <c r="E3812">
        <v>4668</v>
      </c>
    </row>
    <row r="3813" spans="5:5" x14ac:dyDescent="0.25">
      <c r="E3813">
        <v>4669</v>
      </c>
    </row>
    <row r="3814" spans="5:5" x14ac:dyDescent="0.25">
      <c r="E3814">
        <v>4670</v>
      </c>
    </row>
    <row r="3815" spans="5:5" x14ac:dyDescent="0.25">
      <c r="E3815">
        <v>4671</v>
      </c>
    </row>
    <row r="3816" spans="5:5" x14ac:dyDescent="0.25">
      <c r="E3816">
        <v>4672</v>
      </c>
    </row>
    <row r="3817" spans="5:5" x14ac:dyDescent="0.25">
      <c r="E3817">
        <v>4673</v>
      </c>
    </row>
    <row r="3818" spans="5:5" x14ac:dyDescent="0.25">
      <c r="E3818">
        <v>4674</v>
      </c>
    </row>
    <row r="3819" spans="5:5" x14ac:dyDescent="0.25">
      <c r="E3819">
        <v>4675</v>
      </c>
    </row>
    <row r="3820" spans="5:5" x14ac:dyDescent="0.25">
      <c r="E3820">
        <v>4676</v>
      </c>
    </row>
    <row r="3821" spans="5:5" x14ac:dyDescent="0.25">
      <c r="E3821">
        <v>4677</v>
      </c>
    </row>
    <row r="3822" spans="5:5" x14ac:dyDescent="0.25">
      <c r="E3822">
        <v>4678</v>
      </c>
    </row>
    <row r="3823" spans="5:5" x14ac:dyDescent="0.25">
      <c r="E3823">
        <v>4679</v>
      </c>
    </row>
    <row r="3824" spans="5:5" x14ac:dyDescent="0.25">
      <c r="E3824">
        <v>4680</v>
      </c>
    </row>
    <row r="3825" spans="5:5" x14ac:dyDescent="0.25">
      <c r="E3825">
        <v>4681</v>
      </c>
    </row>
    <row r="3826" spans="5:5" x14ac:dyDescent="0.25">
      <c r="E3826">
        <v>4682</v>
      </c>
    </row>
    <row r="3827" spans="5:5" x14ac:dyDescent="0.25">
      <c r="E3827">
        <v>4683</v>
      </c>
    </row>
    <row r="3828" spans="5:5" x14ac:dyDescent="0.25">
      <c r="E3828">
        <v>4684</v>
      </c>
    </row>
    <row r="3829" spans="5:5" x14ac:dyDescent="0.25">
      <c r="E3829">
        <v>4685</v>
      </c>
    </row>
    <row r="3830" spans="5:5" x14ac:dyDescent="0.25">
      <c r="E3830">
        <v>4686</v>
      </c>
    </row>
    <row r="3831" spans="5:5" x14ac:dyDescent="0.25">
      <c r="E3831">
        <v>4687</v>
      </c>
    </row>
    <row r="3832" spans="5:5" x14ac:dyDescent="0.25">
      <c r="E3832">
        <v>4688</v>
      </c>
    </row>
    <row r="3833" spans="5:5" x14ac:dyDescent="0.25">
      <c r="E3833">
        <v>4689</v>
      </c>
    </row>
    <row r="3834" spans="5:5" x14ac:dyDescent="0.25">
      <c r="E3834">
        <v>4690</v>
      </c>
    </row>
    <row r="3835" spans="5:5" x14ac:dyDescent="0.25">
      <c r="E3835">
        <v>4691</v>
      </c>
    </row>
    <row r="3836" spans="5:5" x14ac:dyDescent="0.25">
      <c r="E3836">
        <v>4692</v>
      </c>
    </row>
    <row r="3837" spans="5:5" x14ac:dyDescent="0.25">
      <c r="E3837">
        <v>4693</v>
      </c>
    </row>
    <row r="3838" spans="5:5" x14ac:dyDescent="0.25">
      <c r="E3838">
        <v>4694</v>
      </c>
    </row>
    <row r="3839" spans="5:5" x14ac:dyDescent="0.25">
      <c r="E3839">
        <v>4695</v>
      </c>
    </row>
    <row r="3840" spans="5:5" x14ac:dyDescent="0.25">
      <c r="E3840">
        <v>4696</v>
      </c>
    </row>
    <row r="3841" spans="5:5" x14ac:dyDescent="0.25">
      <c r="E3841">
        <v>4697</v>
      </c>
    </row>
    <row r="3842" spans="5:5" x14ac:dyDescent="0.25">
      <c r="E3842">
        <v>4698</v>
      </c>
    </row>
    <row r="3843" spans="5:5" x14ac:dyDescent="0.25">
      <c r="E3843">
        <v>4699</v>
      </c>
    </row>
    <row r="3844" spans="5:5" x14ac:dyDescent="0.25">
      <c r="E3844">
        <v>4700</v>
      </c>
    </row>
    <row r="3845" spans="5:5" x14ac:dyDescent="0.25">
      <c r="E3845">
        <v>4701</v>
      </c>
    </row>
    <row r="3846" spans="5:5" x14ac:dyDescent="0.25">
      <c r="E3846">
        <v>4702</v>
      </c>
    </row>
    <row r="3847" spans="5:5" x14ac:dyDescent="0.25">
      <c r="E3847">
        <v>4703</v>
      </c>
    </row>
    <row r="3848" spans="5:5" x14ac:dyDescent="0.25">
      <c r="E3848">
        <v>4704</v>
      </c>
    </row>
    <row r="3849" spans="5:5" x14ac:dyDescent="0.25">
      <c r="E3849">
        <v>4705</v>
      </c>
    </row>
    <row r="3850" spans="5:5" x14ac:dyDescent="0.25">
      <c r="E3850">
        <v>4706</v>
      </c>
    </row>
    <row r="3851" spans="5:5" x14ac:dyDescent="0.25">
      <c r="E3851">
        <v>4707</v>
      </c>
    </row>
    <row r="3852" spans="5:5" x14ac:dyDescent="0.25">
      <c r="E3852">
        <v>4708</v>
      </c>
    </row>
    <row r="3853" spans="5:5" x14ac:dyDescent="0.25">
      <c r="E3853">
        <v>4709</v>
      </c>
    </row>
    <row r="3854" spans="5:5" x14ac:dyDescent="0.25">
      <c r="E3854">
        <v>4710</v>
      </c>
    </row>
    <row r="3855" spans="5:5" x14ac:dyDescent="0.25">
      <c r="E3855">
        <v>4711</v>
      </c>
    </row>
    <row r="3856" spans="5:5" x14ac:dyDescent="0.25">
      <c r="E3856">
        <v>4712</v>
      </c>
    </row>
    <row r="3857" spans="5:5" x14ac:dyDescent="0.25">
      <c r="E3857">
        <v>4713</v>
      </c>
    </row>
    <row r="3858" spans="5:5" x14ac:dyDescent="0.25">
      <c r="E3858">
        <v>4714</v>
      </c>
    </row>
    <row r="3859" spans="5:5" x14ac:dyDescent="0.25">
      <c r="E3859">
        <v>4715</v>
      </c>
    </row>
    <row r="3860" spans="5:5" x14ac:dyDescent="0.25">
      <c r="E3860">
        <v>4716</v>
      </c>
    </row>
    <row r="3861" spans="5:5" x14ac:dyDescent="0.25">
      <c r="E3861">
        <v>4717</v>
      </c>
    </row>
    <row r="3862" spans="5:5" x14ac:dyDescent="0.25">
      <c r="E3862">
        <v>4718</v>
      </c>
    </row>
    <row r="3863" spans="5:5" x14ac:dyDescent="0.25">
      <c r="E3863">
        <v>4719</v>
      </c>
    </row>
    <row r="3864" spans="5:5" x14ac:dyDescent="0.25">
      <c r="E3864">
        <v>4720</v>
      </c>
    </row>
    <row r="3865" spans="5:5" x14ac:dyDescent="0.25">
      <c r="E3865">
        <v>4721</v>
      </c>
    </row>
    <row r="3866" spans="5:5" x14ac:dyDescent="0.25">
      <c r="E3866">
        <v>4722</v>
      </c>
    </row>
    <row r="3867" spans="5:5" x14ac:dyDescent="0.25">
      <c r="E3867">
        <v>4723</v>
      </c>
    </row>
    <row r="3868" spans="5:5" x14ac:dyDescent="0.25">
      <c r="E3868">
        <v>4724</v>
      </c>
    </row>
    <row r="3869" spans="5:5" x14ac:dyDescent="0.25">
      <c r="E3869">
        <v>4725</v>
      </c>
    </row>
    <row r="3870" spans="5:5" x14ac:dyDescent="0.25">
      <c r="E3870">
        <v>4726</v>
      </c>
    </row>
    <row r="3871" spans="5:5" x14ac:dyDescent="0.25">
      <c r="E3871">
        <v>4727</v>
      </c>
    </row>
    <row r="3872" spans="5:5" x14ac:dyDescent="0.25">
      <c r="E3872">
        <v>4728</v>
      </c>
    </row>
    <row r="3873" spans="5:5" x14ac:dyDescent="0.25">
      <c r="E3873">
        <v>4729</v>
      </c>
    </row>
    <row r="3874" spans="5:5" x14ac:dyDescent="0.25">
      <c r="E3874">
        <v>4730</v>
      </c>
    </row>
    <row r="3875" spans="5:5" x14ac:dyDescent="0.25">
      <c r="E3875">
        <v>4731</v>
      </c>
    </row>
    <row r="3876" spans="5:5" x14ac:dyDescent="0.25">
      <c r="E3876">
        <v>4732</v>
      </c>
    </row>
    <row r="3877" spans="5:5" x14ac:dyDescent="0.25">
      <c r="E3877">
        <v>4733</v>
      </c>
    </row>
    <row r="3878" spans="5:5" x14ac:dyDescent="0.25">
      <c r="E3878">
        <v>4734</v>
      </c>
    </row>
    <row r="3879" spans="5:5" x14ac:dyDescent="0.25">
      <c r="E3879">
        <v>4735</v>
      </c>
    </row>
    <row r="3880" spans="5:5" x14ac:dyDescent="0.25">
      <c r="E3880">
        <v>4736</v>
      </c>
    </row>
    <row r="3881" spans="5:5" x14ac:dyDescent="0.25">
      <c r="E3881">
        <v>4737</v>
      </c>
    </row>
    <row r="3882" spans="5:5" x14ac:dyDescent="0.25">
      <c r="E3882">
        <v>4738</v>
      </c>
    </row>
    <row r="3883" spans="5:5" x14ac:dyDescent="0.25">
      <c r="E3883">
        <v>4739</v>
      </c>
    </row>
    <row r="3884" spans="5:5" x14ac:dyDescent="0.25">
      <c r="E3884">
        <v>4740</v>
      </c>
    </row>
    <row r="3885" spans="5:5" x14ac:dyDescent="0.25">
      <c r="E3885">
        <v>4741</v>
      </c>
    </row>
    <row r="3886" spans="5:5" x14ac:dyDescent="0.25">
      <c r="E3886">
        <v>4742</v>
      </c>
    </row>
    <row r="3887" spans="5:5" x14ac:dyDescent="0.25">
      <c r="E3887">
        <v>4743</v>
      </c>
    </row>
    <row r="3888" spans="5:5" x14ac:dyDescent="0.25">
      <c r="E3888">
        <v>4744</v>
      </c>
    </row>
    <row r="3889" spans="5:5" x14ac:dyDescent="0.25">
      <c r="E3889">
        <v>4745</v>
      </c>
    </row>
    <row r="3890" spans="5:5" x14ac:dyDescent="0.25">
      <c r="E3890">
        <v>4746</v>
      </c>
    </row>
    <row r="3891" spans="5:5" x14ac:dyDescent="0.25">
      <c r="E3891">
        <v>4747</v>
      </c>
    </row>
    <row r="3892" spans="5:5" x14ac:dyDescent="0.25">
      <c r="E3892">
        <v>4748</v>
      </c>
    </row>
    <row r="3893" spans="5:5" x14ac:dyDescent="0.25">
      <c r="E3893">
        <v>4749</v>
      </c>
    </row>
    <row r="3894" spans="5:5" x14ac:dyDescent="0.25">
      <c r="E3894">
        <v>4750</v>
      </c>
    </row>
    <row r="3895" spans="5:5" x14ac:dyDescent="0.25">
      <c r="E3895">
        <v>4751</v>
      </c>
    </row>
    <row r="3896" spans="5:5" x14ac:dyDescent="0.25">
      <c r="E3896">
        <v>4752</v>
      </c>
    </row>
    <row r="3897" spans="5:5" x14ac:dyDescent="0.25">
      <c r="E3897">
        <v>4753</v>
      </c>
    </row>
    <row r="3898" spans="5:5" x14ac:dyDescent="0.25">
      <c r="E3898">
        <v>4754</v>
      </c>
    </row>
    <row r="3899" spans="5:5" x14ac:dyDescent="0.25">
      <c r="E3899">
        <v>4755</v>
      </c>
    </row>
    <row r="3900" spans="5:5" x14ac:dyDescent="0.25">
      <c r="E3900">
        <v>4756</v>
      </c>
    </row>
    <row r="3901" spans="5:5" x14ac:dyDescent="0.25">
      <c r="E3901">
        <v>4757</v>
      </c>
    </row>
    <row r="3902" spans="5:5" x14ac:dyDescent="0.25">
      <c r="E3902">
        <v>4758</v>
      </c>
    </row>
    <row r="3903" spans="5:5" x14ac:dyDescent="0.25">
      <c r="E3903">
        <v>4759</v>
      </c>
    </row>
    <row r="3904" spans="5:5" x14ac:dyDescent="0.25">
      <c r="E3904">
        <v>4760</v>
      </c>
    </row>
    <row r="3905" spans="5:5" x14ac:dyDescent="0.25">
      <c r="E3905">
        <v>4761</v>
      </c>
    </row>
    <row r="3906" spans="5:5" x14ac:dyDescent="0.25">
      <c r="E3906">
        <v>4762</v>
      </c>
    </row>
    <row r="3907" spans="5:5" x14ac:dyDescent="0.25">
      <c r="E3907">
        <v>4763</v>
      </c>
    </row>
    <row r="3908" spans="5:5" x14ac:dyDescent="0.25">
      <c r="E3908">
        <v>4764</v>
      </c>
    </row>
    <row r="3909" spans="5:5" x14ac:dyDescent="0.25">
      <c r="E3909">
        <v>4765</v>
      </c>
    </row>
    <row r="3910" spans="5:5" x14ac:dyDescent="0.25">
      <c r="E3910">
        <v>4766</v>
      </c>
    </row>
    <row r="3911" spans="5:5" x14ac:dyDescent="0.25">
      <c r="E3911">
        <v>4767</v>
      </c>
    </row>
    <row r="3912" spans="5:5" x14ac:dyDescent="0.25">
      <c r="E3912">
        <v>4768</v>
      </c>
    </row>
    <row r="3913" spans="5:5" x14ac:dyDescent="0.25">
      <c r="E3913">
        <v>4769</v>
      </c>
    </row>
    <row r="3914" spans="5:5" x14ac:dyDescent="0.25">
      <c r="E3914">
        <v>4770</v>
      </c>
    </row>
    <row r="3915" spans="5:5" x14ac:dyDescent="0.25">
      <c r="E3915">
        <v>4771</v>
      </c>
    </row>
    <row r="3916" spans="5:5" x14ac:dyDescent="0.25">
      <c r="E3916">
        <v>4772</v>
      </c>
    </row>
    <row r="3917" spans="5:5" x14ac:dyDescent="0.25">
      <c r="E3917">
        <v>4773</v>
      </c>
    </row>
    <row r="3918" spans="5:5" x14ac:dyDescent="0.25">
      <c r="E3918">
        <v>4774</v>
      </c>
    </row>
    <row r="3919" spans="5:5" x14ac:dyDescent="0.25">
      <c r="E3919">
        <v>4775</v>
      </c>
    </row>
    <row r="3920" spans="5:5" x14ac:dyDescent="0.25">
      <c r="E3920">
        <v>4776</v>
      </c>
    </row>
    <row r="3921" spans="5:5" x14ac:dyDescent="0.25">
      <c r="E3921">
        <v>4777</v>
      </c>
    </row>
    <row r="3922" spans="5:5" x14ac:dyDescent="0.25">
      <c r="E3922">
        <v>4778</v>
      </c>
    </row>
    <row r="3923" spans="5:5" x14ac:dyDescent="0.25">
      <c r="E3923">
        <v>4779</v>
      </c>
    </row>
    <row r="3924" spans="5:5" x14ac:dyDescent="0.25">
      <c r="E3924">
        <v>4780</v>
      </c>
    </row>
    <row r="3925" spans="5:5" x14ac:dyDescent="0.25">
      <c r="E3925">
        <v>4781</v>
      </c>
    </row>
    <row r="3926" spans="5:5" x14ac:dyDescent="0.25">
      <c r="E3926">
        <v>4782</v>
      </c>
    </row>
    <row r="3927" spans="5:5" x14ac:dyDescent="0.25">
      <c r="E3927">
        <v>4783</v>
      </c>
    </row>
    <row r="3928" spans="5:5" x14ac:dyDescent="0.25">
      <c r="E3928">
        <v>4784</v>
      </c>
    </row>
    <row r="3929" spans="5:5" x14ac:dyDescent="0.25">
      <c r="E3929">
        <v>4785</v>
      </c>
    </row>
    <row r="3930" spans="5:5" x14ac:dyDescent="0.25">
      <c r="E3930">
        <v>4786</v>
      </c>
    </row>
    <row r="3931" spans="5:5" x14ac:dyDescent="0.25">
      <c r="E3931">
        <v>4787</v>
      </c>
    </row>
    <row r="3932" spans="5:5" x14ac:dyDescent="0.25">
      <c r="E3932">
        <v>4788</v>
      </c>
    </row>
    <row r="3933" spans="5:5" x14ac:dyDescent="0.25">
      <c r="E3933">
        <v>4789</v>
      </c>
    </row>
    <row r="3934" spans="5:5" x14ac:dyDescent="0.25">
      <c r="E3934">
        <v>4790</v>
      </c>
    </row>
    <row r="3935" spans="5:5" x14ac:dyDescent="0.25">
      <c r="E3935">
        <v>4791</v>
      </c>
    </row>
    <row r="3936" spans="5:5" x14ac:dyDescent="0.25">
      <c r="E3936">
        <v>4792</v>
      </c>
    </row>
    <row r="3937" spans="5:5" x14ac:dyDescent="0.25">
      <c r="E3937">
        <v>4793</v>
      </c>
    </row>
    <row r="3938" spans="5:5" x14ac:dyDescent="0.25">
      <c r="E3938">
        <v>4794</v>
      </c>
    </row>
    <row r="3939" spans="5:5" x14ac:dyDescent="0.25">
      <c r="E3939">
        <v>4795</v>
      </c>
    </row>
    <row r="3940" spans="5:5" x14ac:dyDescent="0.25">
      <c r="E3940">
        <v>4796</v>
      </c>
    </row>
    <row r="3941" spans="5:5" x14ac:dyDescent="0.25">
      <c r="E3941">
        <v>4797</v>
      </c>
    </row>
    <row r="3942" spans="5:5" x14ac:dyDescent="0.25">
      <c r="E3942">
        <v>4798</v>
      </c>
    </row>
    <row r="3943" spans="5:5" x14ac:dyDescent="0.25">
      <c r="E3943">
        <v>4799</v>
      </c>
    </row>
    <row r="3944" spans="5:5" x14ac:dyDescent="0.25">
      <c r="E3944">
        <v>4800</v>
      </c>
    </row>
    <row r="3945" spans="5:5" x14ac:dyDescent="0.25">
      <c r="E3945">
        <v>4801</v>
      </c>
    </row>
    <row r="3946" spans="5:5" x14ac:dyDescent="0.25">
      <c r="E3946">
        <v>4802</v>
      </c>
    </row>
    <row r="3947" spans="5:5" x14ac:dyDescent="0.25">
      <c r="E3947">
        <v>4803</v>
      </c>
    </row>
    <row r="3948" spans="5:5" x14ac:dyDescent="0.25">
      <c r="E3948">
        <v>4804</v>
      </c>
    </row>
    <row r="3949" spans="5:5" x14ac:dyDescent="0.25">
      <c r="E3949">
        <v>4805</v>
      </c>
    </row>
    <row r="3950" spans="5:5" x14ac:dyDescent="0.25">
      <c r="E3950">
        <v>4806</v>
      </c>
    </row>
    <row r="3951" spans="5:5" x14ac:dyDescent="0.25">
      <c r="E3951">
        <v>4807</v>
      </c>
    </row>
    <row r="3952" spans="5:5" x14ac:dyDescent="0.25">
      <c r="E3952">
        <v>4808</v>
      </c>
    </row>
    <row r="3953" spans="5:5" x14ac:dyDescent="0.25">
      <c r="E3953">
        <v>4809</v>
      </c>
    </row>
    <row r="3954" spans="5:5" x14ac:dyDescent="0.25">
      <c r="E3954">
        <v>4810</v>
      </c>
    </row>
    <row r="3955" spans="5:5" x14ac:dyDescent="0.25">
      <c r="E3955">
        <v>4811</v>
      </c>
    </row>
    <row r="3956" spans="5:5" x14ac:dyDescent="0.25">
      <c r="E3956">
        <v>4812</v>
      </c>
    </row>
    <row r="3957" spans="5:5" x14ac:dyDescent="0.25">
      <c r="E3957">
        <v>4813</v>
      </c>
    </row>
    <row r="3958" spans="5:5" x14ac:dyDescent="0.25">
      <c r="E3958">
        <v>4814</v>
      </c>
    </row>
    <row r="3959" spans="5:5" x14ac:dyDescent="0.25">
      <c r="E3959">
        <v>4815</v>
      </c>
    </row>
    <row r="3960" spans="5:5" x14ac:dyDescent="0.25">
      <c r="E3960">
        <v>4816</v>
      </c>
    </row>
    <row r="3961" spans="5:5" x14ac:dyDescent="0.25">
      <c r="E3961">
        <v>4817</v>
      </c>
    </row>
    <row r="3962" spans="5:5" x14ac:dyDescent="0.25">
      <c r="E3962">
        <v>4818</v>
      </c>
    </row>
    <row r="3963" spans="5:5" x14ac:dyDescent="0.25">
      <c r="E3963">
        <v>4819</v>
      </c>
    </row>
    <row r="3964" spans="5:5" x14ac:dyDescent="0.25">
      <c r="E3964">
        <v>4820</v>
      </c>
    </row>
    <row r="3965" spans="5:5" x14ac:dyDescent="0.25">
      <c r="E3965">
        <v>4821</v>
      </c>
    </row>
    <row r="3966" spans="5:5" x14ac:dyDescent="0.25">
      <c r="E3966">
        <v>4822</v>
      </c>
    </row>
    <row r="3967" spans="5:5" x14ac:dyDescent="0.25">
      <c r="E3967">
        <v>4823</v>
      </c>
    </row>
    <row r="3968" spans="5:5" x14ac:dyDescent="0.25">
      <c r="E3968">
        <v>4824</v>
      </c>
    </row>
    <row r="3969" spans="5:5" x14ac:dyDescent="0.25">
      <c r="E3969">
        <v>4825</v>
      </c>
    </row>
    <row r="3970" spans="5:5" x14ac:dyDescent="0.25">
      <c r="E3970">
        <v>4826</v>
      </c>
    </row>
    <row r="3971" spans="5:5" x14ac:dyDescent="0.25">
      <c r="E3971">
        <v>4827</v>
      </c>
    </row>
    <row r="3972" spans="5:5" x14ac:dyDescent="0.25">
      <c r="E3972">
        <v>4828</v>
      </c>
    </row>
    <row r="3973" spans="5:5" x14ac:dyDescent="0.25">
      <c r="E3973">
        <v>4829</v>
      </c>
    </row>
    <row r="3974" spans="5:5" x14ac:dyDescent="0.25">
      <c r="E3974">
        <v>4830</v>
      </c>
    </row>
    <row r="3975" spans="5:5" x14ac:dyDescent="0.25">
      <c r="E3975">
        <v>4831</v>
      </c>
    </row>
    <row r="3976" spans="5:5" x14ac:dyDescent="0.25">
      <c r="E3976">
        <v>4832</v>
      </c>
    </row>
    <row r="3977" spans="5:5" x14ac:dyDescent="0.25">
      <c r="E3977">
        <v>4833</v>
      </c>
    </row>
    <row r="3978" spans="5:5" x14ac:dyDescent="0.25">
      <c r="E3978">
        <v>4834</v>
      </c>
    </row>
    <row r="3979" spans="5:5" x14ac:dyDescent="0.25">
      <c r="E3979">
        <v>4835</v>
      </c>
    </row>
    <row r="3980" spans="5:5" x14ac:dyDescent="0.25">
      <c r="E3980">
        <v>4836</v>
      </c>
    </row>
    <row r="3981" spans="5:5" x14ac:dyDescent="0.25">
      <c r="E3981">
        <v>4837</v>
      </c>
    </row>
    <row r="3982" spans="5:5" x14ac:dyDescent="0.25">
      <c r="E3982">
        <v>4838</v>
      </c>
    </row>
    <row r="3983" spans="5:5" x14ac:dyDescent="0.25">
      <c r="E3983">
        <v>4839</v>
      </c>
    </row>
    <row r="3984" spans="5:5" x14ac:dyDescent="0.25">
      <c r="E3984">
        <v>4840</v>
      </c>
    </row>
    <row r="3985" spans="5:5" x14ac:dyDescent="0.25">
      <c r="E3985">
        <v>4841</v>
      </c>
    </row>
    <row r="3986" spans="5:5" x14ac:dyDescent="0.25">
      <c r="E3986">
        <v>4842</v>
      </c>
    </row>
    <row r="3987" spans="5:5" x14ac:dyDescent="0.25">
      <c r="E3987">
        <v>4843</v>
      </c>
    </row>
    <row r="3988" spans="5:5" x14ac:dyDescent="0.25">
      <c r="E3988">
        <v>4844</v>
      </c>
    </row>
    <row r="3989" spans="5:5" x14ac:dyDescent="0.25">
      <c r="E3989">
        <v>4845</v>
      </c>
    </row>
    <row r="3990" spans="5:5" x14ac:dyDescent="0.25">
      <c r="E3990">
        <v>4846</v>
      </c>
    </row>
    <row r="3991" spans="5:5" x14ac:dyDescent="0.25">
      <c r="E3991">
        <v>4847</v>
      </c>
    </row>
    <row r="3992" spans="5:5" x14ac:dyDescent="0.25">
      <c r="E3992">
        <v>4848</v>
      </c>
    </row>
    <row r="3993" spans="5:5" x14ac:dyDescent="0.25">
      <c r="E3993">
        <v>4849</v>
      </c>
    </row>
    <row r="3994" spans="5:5" x14ac:dyDescent="0.25">
      <c r="E3994">
        <v>4850</v>
      </c>
    </row>
    <row r="3995" spans="5:5" x14ac:dyDescent="0.25">
      <c r="E3995">
        <v>4851</v>
      </c>
    </row>
    <row r="3996" spans="5:5" x14ac:dyDescent="0.25">
      <c r="E3996">
        <v>4852</v>
      </c>
    </row>
    <row r="3997" spans="5:5" x14ac:dyDescent="0.25">
      <c r="E3997">
        <v>4853</v>
      </c>
    </row>
    <row r="3998" spans="5:5" x14ac:dyDescent="0.25">
      <c r="E3998">
        <v>4854</v>
      </c>
    </row>
    <row r="3999" spans="5:5" x14ac:dyDescent="0.25">
      <c r="E3999">
        <v>4855</v>
      </c>
    </row>
    <row r="4000" spans="5:5" x14ac:dyDescent="0.25">
      <c r="E4000">
        <v>4856</v>
      </c>
    </row>
    <row r="4001" spans="5:5" x14ac:dyDescent="0.25">
      <c r="E4001">
        <v>4857</v>
      </c>
    </row>
    <row r="4002" spans="5:5" x14ac:dyDescent="0.25">
      <c r="E4002">
        <v>4858</v>
      </c>
    </row>
    <row r="4003" spans="5:5" x14ac:dyDescent="0.25">
      <c r="E4003">
        <v>4859</v>
      </c>
    </row>
    <row r="4004" spans="5:5" x14ac:dyDescent="0.25">
      <c r="E4004">
        <v>4860</v>
      </c>
    </row>
    <row r="4005" spans="5:5" x14ac:dyDescent="0.25">
      <c r="E4005">
        <v>4861</v>
      </c>
    </row>
    <row r="4006" spans="5:5" x14ac:dyDescent="0.25">
      <c r="E4006">
        <v>4862</v>
      </c>
    </row>
    <row r="4007" spans="5:5" x14ac:dyDescent="0.25">
      <c r="E4007">
        <v>4863</v>
      </c>
    </row>
    <row r="4008" spans="5:5" x14ac:dyDescent="0.25">
      <c r="E4008">
        <v>4864</v>
      </c>
    </row>
    <row r="4009" spans="5:5" x14ac:dyDescent="0.25">
      <c r="E4009">
        <v>4865</v>
      </c>
    </row>
    <row r="4010" spans="5:5" x14ac:dyDescent="0.25">
      <c r="E4010">
        <v>4866</v>
      </c>
    </row>
    <row r="4011" spans="5:5" x14ac:dyDescent="0.25">
      <c r="E4011">
        <v>4867</v>
      </c>
    </row>
    <row r="4012" spans="5:5" x14ac:dyDescent="0.25">
      <c r="E4012">
        <v>4868</v>
      </c>
    </row>
    <row r="4013" spans="5:5" x14ac:dyDescent="0.25">
      <c r="E4013">
        <v>4869</v>
      </c>
    </row>
    <row r="4014" spans="5:5" x14ac:dyDescent="0.25">
      <c r="E4014">
        <v>4870</v>
      </c>
    </row>
    <row r="4015" spans="5:5" x14ac:dyDescent="0.25">
      <c r="E4015">
        <v>4871</v>
      </c>
    </row>
    <row r="4016" spans="5:5" x14ac:dyDescent="0.25">
      <c r="E4016">
        <v>4872</v>
      </c>
    </row>
    <row r="4017" spans="5:5" x14ac:dyDescent="0.25">
      <c r="E4017">
        <v>4873</v>
      </c>
    </row>
    <row r="4018" spans="5:5" x14ac:dyDescent="0.25">
      <c r="E4018">
        <v>4874</v>
      </c>
    </row>
    <row r="4019" spans="5:5" x14ac:dyDescent="0.25">
      <c r="E4019">
        <v>4875</v>
      </c>
    </row>
    <row r="4020" spans="5:5" x14ac:dyDescent="0.25">
      <c r="E4020">
        <v>4876</v>
      </c>
    </row>
    <row r="4021" spans="5:5" x14ac:dyDescent="0.25">
      <c r="E4021">
        <v>4877</v>
      </c>
    </row>
    <row r="4022" spans="5:5" x14ac:dyDescent="0.25">
      <c r="E4022">
        <v>4878</v>
      </c>
    </row>
    <row r="4023" spans="5:5" x14ac:dyDescent="0.25">
      <c r="E4023">
        <v>4879</v>
      </c>
    </row>
    <row r="4024" spans="5:5" x14ac:dyDescent="0.25">
      <c r="E4024">
        <v>4880</v>
      </c>
    </row>
    <row r="4025" spans="5:5" x14ac:dyDescent="0.25">
      <c r="E4025">
        <v>4881</v>
      </c>
    </row>
    <row r="4026" spans="5:5" x14ac:dyDescent="0.25">
      <c r="E4026">
        <v>4882</v>
      </c>
    </row>
    <row r="4027" spans="5:5" x14ac:dyDescent="0.25">
      <c r="E4027">
        <v>4883</v>
      </c>
    </row>
    <row r="4028" spans="5:5" x14ac:dyDescent="0.25">
      <c r="E4028">
        <v>4884</v>
      </c>
    </row>
    <row r="4029" spans="5:5" x14ac:dyDescent="0.25">
      <c r="E4029">
        <v>4885</v>
      </c>
    </row>
    <row r="4030" spans="5:5" x14ac:dyDescent="0.25">
      <c r="E4030">
        <v>4886</v>
      </c>
    </row>
    <row r="4031" spans="5:5" x14ac:dyDescent="0.25">
      <c r="E4031">
        <v>4887</v>
      </c>
    </row>
    <row r="4032" spans="5:5" x14ac:dyDescent="0.25">
      <c r="E4032">
        <v>4888</v>
      </c>
    </row>
    <row r="4033" spans="5:5" x14ac:dyDescent="0.25">
      <c r="E4033">
        <v>4889</v>
      </c>
    </row>
    <row r="4034" spans="5:5" x14ac:dyDescent="0.25">
      <c r="E4034">
        <v>4890</v>
      </c>
    </row>
    <row r="4035" spans="5:5" x14ac:dyDescent="0.25">
      <c r="E4035">
        <v>4891</v>
      </c>
    </row>
    <row r="4036" spans="5:5" x14ac:dyDescent="0.25">
      <c r="E4036">
        <v>4892</v>
      </c>
    </row>
    <row r="4037" spans="5:5" x14ac:dyDescent="0.25">
      <c r="E4037">
        <v>4893</v>
      </c>
    </row>
    <row r="4038" spans="5:5" x14ac:dyDescent="0.25">
      <c r="E4038">
        <v>4894</v>
      </c>
    </row>
    <row r="4039" spans="5:5" x14ac:dyDescent="0.25">
      <c r="E4039">
        <v>4895</v>
      </c>
    </row>
    <row r="4040" spans="5:5" x14ac:dyDescent="0.25">
      <c r="E4040">
        <v>4896</v>
      </c>
    </row>
    <row r="4041" spans="5:5" x14ac:dyDescent="0.25">
      <c r="E4041">
        <v>4897</v>
      </c>
    </row>
    <row r="4042" spans="5:5" x14ac:dyDescent="0.25">
      <c r="E4042">
        <v>4898</v>
      </c>
    </row>
    <row r="4043" spans="5:5" x14ac:dyDescent="0.25">
      <c r="E4043">
        <v>4899</v>
      </c>
    </row>
    <row r="4044" spans="5:5" x14ac:dyDescent="0.25">
      <c r="E4044">
        <v>4900</v>
      </c>
    </row>
    <row r="4045" spans="5:5" x14ac:dyDescent="0.25">
      <c r="E4045">
        <v>4901</v>
      </c>
    </row>
    <row r="4046" spans="5:5" x14ac:dyDescent="0.25">
      <c r="E4046">
        <v>4902</v>
      </c>
    </row>
    <row r="4047" spans="5:5" x14ac:dyDescent="0.25">
      <c r="E4047">
        <v>4903</v>
      </c>
    </row>
    <row r="4048" spans="5:5" x14ac:dyDescent="0.25">
      <c r="E4048">
        <v>4904</v>
      </c>
    </row>
    <row r="4049" spans="5:5" x14ac:dyDescent="0.25">
      <c r="E4049">
        <v>4905</v>
      </c>
    </row>
    <row r="4050" spans="5:5" x14ac:dyDescent="0.25">
      <c r="E4050">
        <v>4906</v>
      </c>
    </row>
    <row r="4051" spans="5:5" x14ac:dyDescent="0.25">
      <c r="E4051">
        <v>4907</v>
      </c>
    </row>
    <row r="4052" spans="5:5" x14ac:dyDescent="0.25">
      <c r="E4052">
        <v>4908</v>
      </c>
    </row>
    <row r="4053" spans="5:5" x14ac:dyDescent="0.25">
      <c r="E4053">
        <v>4909</v>
      </c>
    </row>
    <row r="4054" spans="5:5" x14ac:dyDescent="0.25">
      <c r="E4054">
        <v>4910</v>
      </c>
    </row>
    <row r="4055" spans="5:5" x14ac:dyDescent="0.25">
      <c r="E4055">
        <v>4911</v>
      </c>
    </row>
    <row r="4056" spans="5:5" x14ac:dyDescent="0.25">
      <c r="E4056">
        <v>4912</v>
      </c>
    </row>
    <row r="4057" spans="5:5" x14ac:dyDescent="0.25">
      <c r="E4057">
        <v>4913</v>
      </c>
    </row>
    <row r="4058" spans="5:5" x14ac:dyDescent="0.25">
      <c r="E4058">
        <v>4914</v>
      </c>
    </row>
    <row r="4059" spans="5:5" x14ac:dyDescent="0.25">
      <c r="E4059">
        <v>4915</v>
      </c>
    </row>
    <row r="4060" spans="5:5" x14ac:dyDescent="0.25">
      <c r="E4060">
        <v>4916</v>
      </c>
    </row>
    <row r="4061" spans="5:5" x14ac:dyDescent="0.25">
      <c r="E4061">
        <v>4917</v>
      </c>
    </row>
    <row r="4062" spans="5:5" x14ac:dyDescent="0.25">
      <c r="E4062">
        <v>4918</v>
      </c>
    </row>
    <row r="4063" spans="5:5" x14ac:dyDescent="0.25">
      <c r="E4063">
        <v>4919</v>
      </c>
    </row>
    <row r="4064" spans="5:5" x14ac:dyDescent="0.25">
      <c r="E4064">
        <v>4920</v>
      </c>
    </row>
    <row r="4065" spans="5:5" x14ac:dyDescent="0.25">
      <c r="E4065">
        <v>4921</v>
      </c>
    </row>
    <row r="4066" spans="5:5" x14ac:dyDescent="0.25">
      <c r="E4066">
        <v>4922</v>
      </c>
    </row>
    <row r="4067" spans="5:5" x14ac:dyDescent="0.25">
      <c r="E4067">
        <v>4923</v>
      </c>
    </row>
    <row r="4068" spans="5:5" x14ac:dyDescent="0.25">
      <c r="E4068">
        <v>4924</v>
      </c>
    </row>
    <row r="4069" spans="5:5" x14ac:dyDescent="0.25">
      <c r="E4069">
        <v>4925</v>
      </c>
    </row>
    <row r="4070" spans="5:5" x14ac:dyDescent="0.25">
      <c r="E4070">
        <v>4926</v>
      </c>
    </row>
    <row r="4071" spans="5:5" x14ac:dyDescent="0.25">
      <c r="E4071">
        <v>4927</v>
      </c>
    </row>
    <row r="4072" spans="5:5" x14ac:dyDescent="0.25">
      <c r="E4072">
        <v>4928</v>
      </c>
    </row>
    <row r="4073" spans="5:5" x14ac:dyDescent="0.25">
      <c r="E4073">
        <v>4929</v>
      </c>
    </row>
    <row r="4074" spans="5:5" x14ac:dyDescent="0.25">
      <c r="E4074">
        <v>4930</v>
      </c>
    </row>
    <row r="4075" spans="5:5" x14ac:dyDescent="0.25">
      <c r="E4075">
        <v>4931</v>
      </c>
    </row>
    <row r="4076" spans="5:5" x14ac:dyDescent="0.25">
      <c r="E4076">
        <v>4932</v>
      </c>
    </row>
    <row r="4077" spans="5:5" x14ac:dyDescent="0.25">
      <c r="E4077">
        <v>4933</v>
      </c>
    </row>
    <row r="4078" spans="5:5" x14ac:dyDescent="0.25">
      <c r="E4078">
        <v>4934</v>
      </c>
    </row>
    <row r="4079" spans="5:5" x14ac:dyDescent="0.25">
      <c r="E4079">
        <v>4935</v>
      </c>
    </row>
    <row r="4080" spans="5:5" x14ac:dyDescent="0.25">
      <c r="E4080">
        <v>4936</v>
      </c>
    </row>
    <row r="4081" spans="5:5" x14ac:dyDescent="0.25">
      <c r="E4081">
        <v>4937</v>
      </c>
    </row>
    <row r="4082" spans="5:5" x14ac:dyDescent="0.25">
      <c r="E4082">
        <v>4938</v>
      </c>
    </row>
    <row r="4083" spans="5:5" x14ac:dyDescent="0.25">
      <c r="E4083">
        <v>4939</v>
      </c>
    </row>
    <row r="4084" spans="5:5" x14ac:dyDescent="0.25">
      <c r="E4084">
        <v>4940</v>
      </c>
    </row>
    <row r="4085" spans="5:5" x14ac:dyDescent="0.25">
      <c r="E4085">
        <v>4941</v>
      </c>
    </row>
    <row r="4086" spans="5:5" x14ac:dyDescent="0.25">
      <c r="E4086">
        <v>4942</v>
      </c>
    </row>
    <row r="4087" spans="5:5" x14ac:dyDescent="0.25">
      <c r="E4087">
        <v>4943</v>
      </c>
    </row>
    <row r="4088" spans="5:5" x14ac:dyDescent="0.25">
      <c r="E4088">
        <v>4944</v>
      </c>
    </row>
    <row r="4089" spans="5:5" x14ac:dyDescent="0.25">
      <c r="E4089">
        <v>4945</v>
      </c>
    </row>
    <row r="4090" spans="5:5" x14ac:dyDescent="0.25">
      <c r="E4090">
        <v>4946</v>
      </c>
    </row>
    <row r="4091" spans="5:5" x14ac:dyDescent="0.25">
      <c r="E4091">
        <v>4947</v>
      </c>
    </row>
    <row r="4092" spans="5:5" x14ac:dyDescent="0.25">
      <c r="E4092">
        <v>4948</v>
      </c>
    </row>
    <row r="4093" spans="5:5" x14ac:dyDescent="0.25">
      <c r="E4093">
        <v>4949</v>
      </c>
    </row>
    <row r="4094" spans="5:5" x14ac:dyDescent="0.25">
      <c r="E4094">
        <v>4950</v>
      </c>
    </row>
    <row r="4095" spans="5:5" x14ac:dyDescent="0.25">
      <c r="E4095">
        <v>4951</v>
      </c>
    </row>
    <row r="4096" spans="5:5" x14ac:dyDescent="0.25">
      <c r="E4096">
        <v>4952</v>
      </c>
    </row>
    <row r="4097" spans="5:5" x14ac:dyDescent="0.25">
      <c r="E4097">
        <v>4953</v>
      </c>
    </row>
    <row r="4098" spans="5:5" x14ac:dyDescent="0.25">
      <c r="E4098">
        <v>4954</v>
      </c>
    </row>
    <row r="4099" spans="5:5" x14ac:dyDescent="0.25">
      <c r="E4099">
        <v>4955</v>
      </c>
    </row>
    <row r="4100" spans="5:5" x14ac:dyDescent="0.25">
      <c r="E4100">
        <v>4956</v>
      </c>
    </row>
    <row r="4101" spans="5:5" x14ac:dyDescent="0.25">
      <c r="E4101">
        <v>4957</v>
      </c>
    </row>
    <row r="4102" spans="5:5" x14ac:dyDescent="0.25">
      <c r="E4102">
        <v>4958</v>
      </c>
    </row>
    <row r="4103" spans="5:5" x14ac:dyDescent="0.25">
      <c r="E4103">
        <v>4959</v>
      </c>
    </row>
    <row r="4104" spans="5:5" x14ac:dyDescent="0.25">
      <c r="E4104">
        <v>4960</v>
      </c>
    </row>
    <row r="4105" spans="5:5" x14ac:dyDescent="0.25">
      <c r="E4105">
        <v>4961</v>
      </c>
    </row>
    <row r="4106" spans="5:5" x14ac:dyDescent="0.25">
      <c r="E4106">
        <v>4962</v>
      </c>
    </row>
    <row r="4107" spans="5:5" x14ac:dyDescent="0.25">
      <c r="E4107">
        <v>4963</v>
      </c>
    </row>
    <row r="4108" spans="5:5" x14ac:dyDescent="0.25">
      <c r="E4108">
        <v>4964</v>
      </c>
    </row>
    <row r="4109" spans="5:5" x14ac:dyDescent="0.25">
      <c r="E4109">
        <v>4965</v>
      </c>
    </row>
    <row r="4110" spans="5:5" x14ac:dyDescent="0.25">
      <c r="E4110">
        <v>4966</v>
      </c>
    </row>
    <row r="4111" spans="5:5" x14ac:dyDescent="0.25">
      <c r="E4111">
        <v>4967</v>
      </c>
    </row>
    <row r="4112" spans="5:5" x14ac:dyDescent="0.25">
      <c r="E4112">
        <v>4968</v>
      </c>
    </row>
    <row r="4113" spans="5:5" x14ac:dyDescent="0.25">
      <c r="E4113">
        <v>4969</v>
      </c>
    </row>
    <row r="4114" spans="5:5" x14ac:dyDescent="0.25">
      <c r="E4114">
        <v>4970</v>
      </c>
    </row>
    <row r="4115" spans="5:5" x14ac:dyDescent="0.25">
      <c r="E4115">
        <v>4971</v>
      </c>
    </row>
    <row r="4116" spans="5:5" x14ac:dyDescent="0.25">
      <c r="E4116">
        <v>4972</v>
      </c>
    </row>
    <row r="4117" spans="5:5" x14ac:dyDescent="0.25">
      <c r="E4117">
        <v>4973</v>
      </c>
    </row>
    <row r="4118" spans="5:5" x14ac:dyDescent="0.25">
      <c r="E4118">
        <v>4974</v>
      </c>
    </row>
    <row r="4119" spans="5:5" x14ac:dyDescent="0.25">
      <c r="E4119">
        <v>4975</v>
      </c>
    </row>
    <row r="4120" spans="5:5" x14ac:dyDescent="0.25">
      <c r="E4120">
        <v>4976</v>
      </c>
    </row>
    <row r="4121" spans="5:5" x14ac:dyDescent="0.25">
      <c r="E4121">
        <v>4977</v>
      </c>
    </row>
    <row r="4122" spans="5:5" x14ac:dyDescent="0.25">
      <c r="E4122">
        <v>4978</v>
      </c>
    </row>
    <row r="4123" spans="5:5" x14ac:dyDescent="0.25">
      <c r="E4123">
        <v>4979</v>
      </c>
    </row>
    <row r="4124" spans="5:5" x14ac:dyDescent="0.25">
      <c r="E4124">
        <v>4980</v>
      </c>
    </row>
    <row r="4125" spans="5:5" x14ac:dyDescent="0.25">
      <c r="E4125">
        <v>4981</v>
      </c>
    </row>
    <row r="4126" spans="5:5" x14ac:dyDescent="0.25">
      <c r="E4126">
        <v>4982</v>
      </c>
    </row>
    <row r="4127" spans="5:5" x14ac:dyDescent="0.25">
      <c r="E4127">
        <v>4983</v>
      </c>
    </row>
    <row r="4128" spans="5:5" x14ac:dyDescent="0.25">
      <c r="E4128">
        <v>4984</v>
      </c>
    </row>
    <row r="4129" spans="5:5" x14ac:dyDescent="0.25">
      <c r="E4129">
        <v>4985</v>
      </c>
    </row>
    <row r="4130" spans="5:5" x14ac:dyDescent="0.25">
      <c r="E4130">
        <v>4986</v>
      </c>
    </row>
    <row r="4131" spans="5:5" x14ac:dyDescent="0.25">
      <c r="E4131">
        <v>4987</v>
      </c>
    </row>
    <row r="4132" spans="5:5" x14ac:dyDescent="0.25">
      <c r="E4132">
        <v>4988</v>
      </c>
    </row>
    <row r="4133" spans="5:5" x14ac:dyDescent="0.25">
      <c r="E4133">
        <v>4989</v>
      </c>
    </row>
    <row r="4134" spans="5:5" x14ac:dyDescent="0.25">
      <c r="E4134">
        <v>4990</v>
      </c>
    </row>
    <row r="4135" spans="5:5" x14ac:dyDescent="0.25">
      <c r="E4135">
        <v>4991</v>
      </c>
    </row>
    <row r="4136" spans="5:5" x14ac:dyDescent="0.25">
      <c r="E4136">
        <v>4992</v>
      </c>
    </row>
    <row r="4137" spans="5:5" x14ac:dyDescent="0.25">
      <c r="E4137">
        <v>4993</v>
      </c>
    </row>
    <row r="4138" spans="5:5" x14ac:dyDescent="0.25">
      <c r="E4138">
        <v>4994</v>
      </c>
    </row>
    <row r="4139" spans="5:5" x14ac:dyDescent="0.25">
      <c r="E4139">
        <v>4995</v>
      </c>
    </row>
    <row r="4140" spans="5:5" x14ac:dyDescent="0.25">
      <c r="E4140">
        <v>4996</v>
      </c>
    </row>
    <row r="4141" spans="5:5" x14ac:dyDescent="0.25">
      <c r="E4141">
        <v>4997</v>
      </c>
    </row>
    <row r="4142" spans="5:5" x14ac:dyDescent="0.25">
      <c r="E4142">
        <v>4998</v>
      </c>
    </row>
    <row r="4143" spans="5:5" x14ac:dyDescent="0.25">
      <c r="E4143">
        <v>4999</v>
      </c>
    </row>
    <row r="4144" spans="5:5" x14ac:dyDescent="0.25">
      <c r="E4144">
        <v>5000</v>
      </c>
    </row>
    <row r="4145" spans="5:5" x14ac:dyDescent="0.25">
      <c r="E4145">
        <v>5001</v>
      </c>
    </row>
    <row r="4146" spans="5:5" x14ac:dyDescent="0.25">
      <c r="E4146">
        <v>5002</v>
      </c>
    </row>
    <row r="4147" spans="5:5" x14ac:dyDescent="0.25">
      <c r="E4147">
        <v>5003</v>
      </c>
    </row>
    <row r="4148" spans="5:5" x14ac:dyDescent="0.25">
      <c r="E4148">
        <v>5004</v>
      </c>
    </row>
    <row r="4149" spans="5:5" x14ac:dyDescent="0.25">
      <c r="E4149">
        <v>5005</v>
      </c>
    </row>
    <row r="4150" spans="5:5" x14ac:dyDescent="0.25">
      <c r="E4150">
        <v>5006</v>
      </c>
    </row>
    <row r="4151" spans="5:5" x14ac:dyDescent="0.25">
      <c r="E4151">
        <v>5007</v>
      </c>
    </row>
    <row r="4152" spans="5:5" x14ac:dyDescent="0.25">
      <c r="E4152">
        <v>5008</v>
      </c>
    </row>
    <row r="4153" spans="5:5" x14ac:dyDescent="0.25">
      <c r="E4153">
        <v>5009</v>
      </c>
    </row>
    <row r="4154" spans="5:5" x14ac:dyDescent="0.25">
      <c r="E4154">
        <v>5010</v>
      </c>
    </row>
    <row r="4155" spans="5:5" x14ac:dyDescent="0.25">
      <c r="E4155">
        <v>5011</v>
      </c>
    </row>
    <row r="4156" spans="5:5" x14ac:dyDescent="0.25">
      <c r="E4156">
        <v>5012</v>
      </c>
    </row>
    <row r="4157" spans="5:5" x14ac:dyDescent="0.25">
      <c r="E4157">
        <v>5013</v>
      </c>
    </row>
    <row r="4158" spans="5:5" x14ac:dyDescent="0.25">
      <c r="E4158">
        <v>5014</v>
      </c>
    </row>
    <row r="4159" spans="5:5" x14ac:dyDescent="0.25">
      <c r="E4159">
        <v>5015</v>
      </c>
    </row>
    <row r="4160" spans="5:5" x14ac:dyDescent="0.25">
      <c r="E4160">
        <v>5016</v>
      </c>
    </row>
    <row r="4161" spans="5:5" x14ac:dyDescent="0.25">
      <c r="E4161">
        <v>5017</v>
      </c>
    </row>
    <row r="4162" spans="5:5" x14ac:dyDescent="0.25">
      <c r="E4162">
        <v>5018</v>
      </c>
    </row>
    <row r="4163" spans="5:5" x14ac:dyDescent="0.25">
      <c r="E4163">
        <v>5019</v>
      </c>
    </row>
    <row r="4164" spans="5:5" x14ac:dyDescent="0.25">
      <c r="E4164">
        <v>5020</v>
      </c>
    </row>
    <row r="4165" spans="5:5" x14ac:dyDescent="0.25">
      <c r="E4165">
        <v>5021</v>
      </c>
    </row>
    <row r="4166" spans="5:5" x14ac:dyDescent="0.25">
      <c r="E4166">
        <v>5022</v>
      </c>
    </row>
    <row r="4167" spans="5:5" x14ac:dyDescent="0.25">
      <c r="E4167">
        <v>5023</v>
      </c>
    </row>
    <row r="4168" spans="5:5" x14ac:dyDescent="0.25">
      <c r="E4168">
        <v>5024</v>
      </c>
    </row>
    <row r="4169" spans="5:5" x14ac:dyDescent="0.25">
      <c r="E4169">
        <v>5025</v>
      </c>
    </row>
    <row r="4170" spans="5:5" x14ac:dyDescent="0.25">
      <c r="E4170">
        <v>5026</v>
      </c>
    </row>
    <row r="4171" spans="5:5" x14ac:dyDescent="0.25">
      <c r="E4171">
        <v>5027</v>
      </c>
    </row>
    <row r="4172" spans="5:5" x14ac:dyDescent="0.25">
      <c r="E4172">
        <v>5028</v>
      </c>
    </row>
    <row r="4173" spans="5:5" x14ac:dyDescent="0.25">
      <c r="E4173">
        <v>5029</v>
      </c>
    </row>
    <row r="4174" spans="5:5" x14ac:dyDescent="0.25">
      <c r="E4174">
        <v>5030</v>
      </c>
    </row>
    <row r="4175" spans="5:5" x14ac:dyDescent="0.25">
      <c r="E4175">
        <v>5031</v>
      </c>
    </row>
    <row r="4176" spans="5:5" x14ac:dyDescent="0.25">
      <c r="E4176">
        <v>5032</v>
      </c>
    </row>
    <row r="4177" spans="5:5" x14ac:dyDescent="0.25">
      <c r="E4177">
        <v>5033</v>
      </c>
    </row>
    <row r="4178" spans="5:5" x14ac:dyDescent="0.25">
      <c r="E4178">
        <v>5034</v>
      </c>
    </row>
    <row r="4179" spans="5:5" x14ac:dyDescent="0.25">
      <c r="E4179">
        <v>5035</v>
      </c>
    </row>
    <row r="4180" spans="5:5" x14ac:dyDescent="0.25">
      <c r="E4180">
        <v>5036</v>
      </c>
    </row>
    <row r="4181" spans="5:5" x14ac:dyDescent="0.25">
      <c r="E4181">
        <v>5037</v>
      </c>
    </row>
    <row r="4182" spans="5:5" x14ac:dyDescent="0.25">
      <c r="E4182">
        <v>5038</v>
      </c>
    </row>
    <row r="4183" spans="5:5" x14ac:dyDescent="0.25">
      <c r="E4183">
        <v>5039</v>
      </c>
    </row>
    <row r="4184" spans="5:5" x14ac:dyDescent="0.25">
      <c r="E4184">
        <v>5040</v>
      </c>
    </row>
    <row r="4185" spans="5:5" x14ac:dyDescent="0.25">
      <c r="E4185">
        <v>5041</v>
      </c>
    </row>
    <row r="4186" spans="5:5" x14ac:dyDescent="0.25">
      <c r="E4186">
        <v>5042</v>
      </c>
    </row>
    <row r="4187" spans="5:5" x14ac:dyDescent="0.25">
      <c r="E4187">
        <v>5043</v>
      </c>
    </row>
    <row r="4188" spans="5:5" x14ac:dyDescent="0.25">
      <c r="E4188">
        <v>5044</v>
      </c>
    </row>
    <row r="4189" spans="5:5" x14ac:dyDescent="0.25">
      <c r="E4189">
        <v>5045</v>
      </c>
    </row>
    <row r="4190" spans="5:5" x14ac:dyDescent="0.25">
      <c r="E4190">
        <v>5046</v>
      </c>
    </row>
    <row r="4191" spans="5:5" x14ac:dyDescent="0.25">
      <c r="E4191">
        <v>5047</v>
      </c>
    </row>
    <row r="4192" spans="5:5" x14ac:dyDescent="0.25">
      <c r="E4192">
        <v>5048</v>
      </c>
    </row>
    <row r="4193" spans="5:5" x14ac:dyDescent="0.25">
      <c r="E4193">
        <v>5049</v>
      </c>
    </row>
    <row r="4194" spans="5:5" x14ac:dyDescent="0.25">
      <c r="E4194">
        <v>5050</v>
      </c>
    </row>
    <row r="4195" spans="5:5" x14ac:dyDescent="0.25">
      <c r="E4195">
        <v>5051</v>
      </c>
    </row>
    <row r="4196" spans="5:5" x14ac:dyDescent="0.25">
      <c r="E4196">
        <v>5052</v>
      </c>
    </row>
    <row r="4197" spans="5:5" x14ac:dyDescent="0.25">
      <c r="E4197">
        <v>5053</v>
      </c>
    </row>
    <row r="4198" spans="5:5" x14ac:dyDescent="0.25">
      <c r="E4198">
        <v>5054</v>
      </c>
    </row>
    <row r="4199" spans="5:5" x14ac:dyDescent="0.25">
      <c r="E4199">
        <v>5055</v>
      </c>
    </row>
    <row r="4200" spans="5:5" x14ac:dyDescent="0.25">
      <c r="E4200">
        <v>5056</v>
      </c>
    </row>
    <row r="4201" spans="5:5" x14ac:dyDescent="0.25">
      <c r="E4201">
        <v>5057</v>
      </c>
    </row>
    <row r="4202" spans="5:5" x14ac:dyDescent="0.25">
      <c r="E4202">
        <v>5058</v>
      </c>
    </row>
    <row r="4203" spans="5:5" x14ac:dyDescent="0.25">
      <c r="E4203">
        <v>5059</v>
      </c>
    </row>
    <row r="4204" spans="5:5" x14ac:dyDescent="0.25">
      <c r="E4204">
        <v>5060</v>
      </c>
    </row>
    <row r="4205" spans="5:5" x14ac:dyDescent="0.25">
      <c r="E4205">
        <v>5061</v>
      </c>
    </row>
    <row r="4206" spans="5:5" x14ac:dyDescent="0.25">
      <c r="E4206">
        <v>5062</v>
      </c>
    </row>
    <row r="4207" spans="5:5" x14ac:dyDescent="0.25">
      <c r="E4207">
        <v>5063</v>
      </c>
    </row>
    <row r="4208" spans="5:5" x14ac:dyDescent="0.25">
      <c r="E4208">
        <v>5064</v>
      </c>
    </row>
    <row r="4209" spans="5:5" x14ac:dyDescent="0.25">
      <c r="E4209">
        <v>5065</v>
      </c>
    </row>
    <row r="4210" spans="5:5" x14ac:dyDescent="0.25">
      <c r="E4210">
        <v>5066</v>
      </c>
    </row>
    <row r="4211" spans="5:5" x14ac:dyDescent="0.25">
      <c r="E4211">
        <v>5067</v>
      </c>
    </row>
    <row r="4212" spans="5:5" x14ac:dyDescent="0.25">
      <c r="E4212">
        <v>5068</v>
      </c>
    </row>
    <row r="4213" spans="5:5" x14ac:dyDescent="0.25">
      <c r="E4213">
        <v>5069</v>
      </c>
    </row>
    <row r="4214" spans="5:5" x14ac:dyDescent="0.25">
      <c r="E4214">
        <v>5070</v>
      </c>
    </row>
    <row r="4215" spans="5:5" x14ac:dyDescent="0.25">
      <c r="E4215">
        <v>5071</v>
      </c>
    </row>
    <row r="4216" spans="5:5" x14ac:dyDescent="0.25">
      <c r="E4216">
        <v>5072</v>
      </c>
    </row>
    <row r="4217" spans="5:5" x14ac:dyDescent="0.25">
      <c r="E4217">
        <v>5073</v>
      </c>
    </row>
    <row r="4218" spans="5:5" x14ac:dyDescent="0.25">
      <c r="E4218">
        <v>5074</v>
      </c>
    </row>
    <row r="4219" spans="5:5" x14ac:dyDescent="0.25">
      <c r="E4219">
        <v>5075</v>
      </c>
    </row>
    <row r="4220" spans="5:5" x14ac:dyDescent="0.25">
      <c r="E4220">
        <v>5076</v>
      </c>
    </row>
    <row r="4221" spans="5:5" x14ac:dyDescent="0.25">
      <c r="E4221">
        <v>5077</v>
      </c>
    </row>
    <row r="4222" spans="5:5" x14ac:dyDescent="0.25">
      <c r="E4222">
        <v>5078</v>
      </c>
    </row>
    <row r="4223" spans="5:5" x14ac:dyDescent="0.25">
      <c r="E4223">
        <v>5079</v>
      </c>
    </row>
    <row r="4224" spans="5:5" x14ac:dyDescent="0.25">
      <c r="E4224">
        <v>5080</v>
      </c>
    </row>
    <row r="4225" spans="5:5" x14ac:dyDescent="0.25">
      <c r="E4225">
        <v>5081</v>
      </c>
    </row>
    <row r="4226" spans="5:5" x14ac:dyDescent="0.25">
      <c r="E4226">
        <v>5082</v>
      </c>
    </row>
    <row r="4227" spans="5:5" x14ac:dyDescent="0.25">
      <c r="E4227">
        <v>5083</v>
      </c>
    </row>
    <row r="4228" spans="5:5" x14ac:dyDescent="0.25">
      <c r="E4228">
        <v>5084</v>
      </c>
    </row>
    <row r="4229" spans="5:5" x14ac:dyDescent="0.25">
      <c r="E4229">
        <v>5085</v>
      </c>
    </row>
    <row r="4230" spans="5:5" x14ac:dyDescent="0.25">
      <c r="E4230">
        <v>5086</v>
      </c>
    </row>
    <row r="4231" spans="5:5" x14ac:dyDescent="0.25">
      <c r="E4231">
        <v>5087</v>
      </c>
    </row>
    <row r="4232" spans="5:5" x14ac:dyDescent="0.25">
      <c r="E4232">
        <v>5088</v>
      </c>
    </row>
    <row r="4233" spans="5:5" x14ac:dyDescent="0.25">
      <c r="E4233">
        <v>5089</v>
      </c>
    </row>
    <row r="4234" spans="5:5" x14ac:dyDescent="0.25">
      <c r="E4234">
        <v>5090</v>
      </c>
    </row>
    <row r="4235" spans="5:5" x14ac:dyDescent="0.25">
      <c r="E4235">
        <v>5091</v>
      </c>
    </row>
    <row r="4236" spans="5:5" x14ac:dyDescent="0.25">
      <c r="E4236">
        <v>5092</v>
      </c>
    </row>
    <row r="4237" spans="5:5" x14ac:dyDescent="0.25">
      <c r="E4237">
        <v>5093</v>
      </c>
    </row>
    <row r="4238" spans="5:5" x14ac:dyDescent="0.25">
      <c r="E4238">
        <v>5094</v>
      </c>
    </row>
    <row r="4239" spans="5:5" x14ac:dyDescent="0.25">
      <c r="E4239">
        <v>5095</v>
      </c>
    </row>
    <row r="4240" spans="5:5" x14ac:dyDescent="0.25">
      <c r="E4240">
        <v>5096</v>
      </c>
    </row>
    <row r="4241" spans="5:5" x14ac:dyDescent="0.25">
      <c r="E4241">
        <v>5097</v>
      </c>
    </row>
    <row r="4242" spans="5:5" x14ac:dyDescent="0.25">
      <c r="E4242">
        <v>5098</v>
      </c>
    </row>
    <row r="4243" spans="5:5" x14ac:dyDescent="0.25">
      <c r="E4243">
        <v>5099</v>
      </c>
    </row>
    <row r="4244" spans="5:5" x14ac:dyDescent="0.25">
      <c r="E4244">
        <v>5100</v>
      </c>
    </row>
    <row r="4245" spans="5:5" x14ac:dyDescent="0.25">
      <c r="E4245">
        <v>5101</v>
      </c>
    </row>
    <row r="4246" spans="5:5" x14ac:dyDescent="0.25">
      <c r="E4246">
        <v>5102</v>
      </c>
    </row>
    <row r="4247" spans="5:5" x14ac:dyDescent="0.25">
      <c r="E4247">
        <v>5103</v>
      </c>
    </row>
    <row r="4248" spans="5:5" x14ac:dyDescent="0.25">
      <c r="E4248">
        <v>5104</v>
      </c>
    </row>
    <row r="4249" spans="5:5" x14ac:dyDescent="0.25">
      <c r="E4249">
        <v>5105</v>
      </c>
    </row>
    <row r="4250" spans="5:5" x14ac:dyDescent="0.25">
      <c r="E4250">
        <v>5106</v>
      </c>
    </row>
    <row r="4251" spans="5:5" x14ac:dyDescent="0.25">
      <c r="E4251">
        <v>5107</v>
      </c>
    </row>
    <row r="4252" spans="5:5" x14ac:dyDescent="0.25">
      <c r="E4252">
        <v>5108</v>
      </c>
    </row>
    <row r="4253" spans="5:5" x14ac:dyDescent="0.25">
      <c r="E4253">
        <v>5109</v>
      </c>
    </row>
    <row r="4254" spans="5:5" x14ac:dyDescent="0.25">
      <c r="E4254">
        <v>5110</v>
      </c>
    </row>
    <row r="4255" spans="5:5" x14ac:dyDescent="0.25">
      <c r="E4255">
        <v>5111</v>
      </c>
    </row>
    <row r="4256" spans="5:5" x14ac:dyDescent="0.25">
      <c r="E4256">
        <v>5112</v>
      </c>
    </row>
    <row r="4257" spans="5:5" x14ac:dyDescent="0.25">
      <c r="E4257">
        <v>5113</v>
      </c>
    </row>
    <row r="4258" spans="5:5" x14ac:dyDescent="0.25">
      <c r="E4258">
        <v>5114</v>
      </c>
    </row>
    <row r="4259" spans="5:5" x14ac:dyDescent="0.25">
      <c r="E4259">
        <v>5115</v>
      </c>
    </row>
    <row r="4260" spans="5:5" x14ac:dyDescent="0.25">
      <c r="E4260">
        <v>5116</v>
      </c>
    </row>
    <row r="4261" spans="5:5" x14ac:dyDescent="0.25">
      <c r="E4261">
        <v>5117</v>
      </c>
    </row>
    <row r="4262" spans="5:5" x14ac:dyDescent="0.25">
      <c r="E4262">
        <v>5118</v>
      </c>
    </row>
    <row r="4263" spans="5:5" x14ac:dyDescent="0.25">
      <c r="E4263">
        <v>5119</v>
      </c>
    </row>
    <row r="4264" spans="5:5" x14ac:dyDescent="0.25">
      <c r="E4264">
        <v>5120</v>
      </c>
    </row>
    <row r="4265" spans="5:5" x14ac:dyDescent="0.25">
      <c r="E4265">
        <v>5121</v>
      </c>
    </row>
    <row r="4266" spans="5:5" x14ac:dyDescent="0.25">
      <c r="E4266">
        <v>5122</v>
      </c>
    </row>
    <row r="4267" spans="5:5" x14ac:dyDescent="0.25">
      <c r="E4267">
        <v>5123</v>
      </c>
    </row>
    <row r="4268" spans="5:5" x14ac:dyDescent="0.25">
      <c r="E4268">
        <v>5124</v>
      </c>
    </row>
    <row r="4269" spans="5:5" x14ac:dyDescent="0.25">
      <c r="E4269">
        <v>5125</v>
      </c>
    </row>
    <row r="4270" spans="5:5" x14ac:dyDescent="0.25">
      <c r="E4270">
        <v>5126</v>
      </c>
    </row>
    <row r="4271" spans="5:5" x14ac:dyDescent="0.25">
      <c r="E4271">
        <v>5127</v>
      </c>
    </row>
    <row r="4272" spans="5:5" x14ac:dyDescent="0.25">
      <c r="E4272">
        <v>5128</v>
      </c>
    </row>
    <row r="4273" spans="5:5" x14ac:dyDescent="0.25">
      <c r="E4273">
        <v>5129</v>
      </c>
    </row>
    <row r="4274" spans="5:5" x14ac:dyDescent="0.25">
      <c r="E4274">
        <v>5130</v>
      </c>
    </row>
    <row r="4275" spans="5:5" x14ac:dyDescent="0.25">
      <c r="E4275">
        <v>5131</v>
      </c>
    </row>
    <row r="4276" spans="5:5" x14ac:dyDescent="0.25">
      <c r="E4276">
        <v>5132</v>
      </c>
    </row>
    <row r="4277" spans="5:5" x14ac:dyDescent="0.25">
      <c r="E4277">
        <v>5133</v>
      </c>
    </row>
    <row r="4278" spans="5:5" x14ac:dyDescent="0.25">
      <c r="E4278">
        <v>5134</v>
      </c>
    </row>
    <row r="4279" spans="5:5" x14ac:dyDescent="0.25">
      <c r="E4279">
        <v>5135</v>
      </c>
    </row>
    <row r="4280" spans="5:5" x14ac:dyDescent="0.25">
      <c r="E4280">
        <v>5136</v>
      </c>
    </row>
    <row r="4281" spans="5:5" x14ac:dyDescent="0.25">
      <c r="E4281">
        <v>5137</v>
      </c>
    </row>
    <row r="4282" spans="5:5" x14ac:dyDescent="0.25">
      <c r="E4282">
        <v>5138</v>
      </c>
    </row>
    <row r="4283" spans="5:5" x14ac:dyDescent="0.25">
      <c r="E4283">
        <v>5139</v>
      </c>
    </row>
    <row r="4284" spans="5:5" x14ac:dyDescent="0.25">
      <c r="E4284">
        <v>5140</v>
      </c>
    </row>
    <row r="4285" spans="5:5" x14ac:dyDescent="0.25">
      <c r="E4285">
        <v>5141</v>
      </c>
    </row>
    <row r="4286" spans="5:5" x14ac:dyDescent="0.25">
      <c r="E4286">
        <v>5142</v>
      </c>
    </row>
    <row r="4287" spans="5:5" x14ac:dyDescent="0.25">
      <c r="E4287">
        <v>5143</v>
      </c>
    </row>
    <row r="4288" spans="5:5" x14ac:dyDescent="0.25">
      <c r="E4288">
        <v>5144</v>
      </c>
    </row>
    <row r="4289" spans="5:5" x14ac:dyDescent="0.25">
      <c r="E4289">
        <v>5145</v>
      </c>
    </row>
    <row r="4290" spans="5:5" x14ac:dyDescent="0.25">
      <c r="E4290">
        <v>5146</v>
      </c>
    </row>
    <row r="4291" spans="5:5" x14ac:dyDescent="0.25">
      <c r="E4291">
        <v>5147</v>
      </c>
    </row>
    <row r="4292" spans="5:5" x14ac:dyDescent="0.25">
      <c r="E4292">
        <v>5148</v>
      </c>
    </row>
    <row r="4293" spans="5:5" x14ac:dyDescent="0.25">
      <c r="E4293">
        <v>5149</v>
      </c>
    </row>
    <row r="4294" spans="5:5" x14ac:dyDescent="0.25">
      <c r="E4294">
        <v>5150</v>
      </c>
    </row>
    <row r="4295" spans="5:5" x14ac:dyDescent="0.25">
      <c r="E4295">
        <v>5151</v>
      </c>
    </row>
    <row r="4296" spans="5:5" x14ac:dyDescent="0.25">
      <c r="E4296">
        <v>5152</v>
      </c>
    </row>
    <row r="4297" spans="5:5" x14ac:dyDescent="0.25">
      <c r="E4297">
        <v>5153</v>
      </c>
    </row>
    <row r="4298" spans="5:5" x14ac:dyDescent="0.25">
      <c r="E4298">
        <v>5154</v>
      </c>
    </row>
    <row r="4299" spans="5:5" x14ac:dyDescent="0.25">
      <c r="E4299">
        <v>5155</v>
      </c>
    </row>
    <row r="4300" spans="5:5" x14ac:dyDescent="0.25">
      <c r="E4300">
        <v>5156</v>
      </c>
    </row>
    <row r="4301" spans="5:5" x14ac:dyDescent="0.25">
      <c r="E4301">
        <v>5157</v>
      </c>
    </row>
    <row r="4302" spans="5:5" x14ac:dyDescent="0.25">
      <c r="E4302">
        <v>5158</v>
      </c>
    </row>
    <row r="4303" spans="5:5" x14ac:dyDescent="0.25">
      <c r="E4303">
        <v>5159</v>
      </c>
    </row>
    <row r="4304" spans="5:5" x14ac:dyDescent="0.25">
      <c r="E4304">
        <v>5160</v>
      </c>
    </row>
    <row r="4305" spans="5:5" x14ac:dyDescent="0.25">
      <c r="E4305">
        <v>5161</v>
      </c>
    </row>
    <row r="4306" spans="5:5" x14ac:dyDescent="0.25">
      <c r="E4306">
        <v>5162</v>
      </c>
    </row>
    <row r="4307" spans="5:5" x14ac:dyDescent="0.25">
      <c r="E4307">
        <v>5163</v>
      </c>
    </row>
    <row r="4308" spans="5:5" x14ac:dyDescent="0.25">
      <c r="E4308">
        <v>5164</v>
      </c>
    </row>
    <row r="4309" spans="5:5" x14ac:dyDescent="0.25">
      <c r="E4309">
        <v>5165</v>
      </c>
    </row>
    <row r="4310" spans="5:5" x14ac:dyDescent="0.25">
      <c r="E4310">
        <v>5166</v>
      </c>
    </row>
    <row r="4311" spans="5:5" x14ac:dyDescent="0.25">
      <c r="E4311">
        <v>5167</v>
      </c>
    </row>
    <row r="4312" spans="5:5" x14ac:dyDescent="0.25">
      <c r="E4312">
        <v>5168</v>
      </c>
    </row>
    <row r="4313" spans="5:5" x14ac:dyDescent="0.25">
      <c r="E4313">
        <v>5169</v>
      </c>
    </row>
    <row r="4314" spans="5:5" x14ac:dyDescent="0.25">
      <c r="E4314">
        <v>5170</v>
      </c>
    </row>
    <row r="4315" spans="5:5" x14ac:dyDescent="0.25">
      <c r="E4315">
        <v>5171</v>
      </c>
    </row>
    <row r="4316" spans="5:5" x14ac:dyDescent="0.25">
      <c r="E4316">
        <v>5172</v>
      </c>
    </row>
    <row r="4317" spans="5:5" x14ac:dyDescent="0.25">
      <c r="E4317">
        <v>5173</v>
      </c>
    </row>
    <row r="4318" spans="5:5" x14ac:dyDescent="0.25">
      <c r="E4318">
        <v>5174</v>
      </c>
    </row>
    <row r="4319" spans="5:5" x14ac:dyDescent="0.25">
      <c r="E4319">
        <v>5175</v>
      </c>
    </row>
    <row r="4320" spans="5:5" x14ac:dyDescent="0.25">
      <c r="E4320">
        <v>5176</v>
      </c>
    </row>
    <row r="4321" spans="5:5" x14ac:dyDescent="0.25">
      <c r="E4321">
        <v>5177</v>
      </c>
    </row>
    <row r="4322" spans="5:5" x14ac:dyDescent="0.25">
      <c r="E4322">
        <v>5178</v>
      </c>
    </row>
    <row r="4323" spans="5:5" x14ac:dyDescent="0.25">
      <c r="E4323">
        <v>5179</v>
      </c>
    </row>
    <row r="4324" spans="5:5" x14ac:dyDescent="0.25">
      <c r="E4324">
        <v>5180</v>
      </c>
    </row>
    <row r="4325" spans="5:5" x14ac:dyDescent="0.25">
      <c r="E4325">
        <v>5181</v>
      </c>
    </row>
    <row r="4326" spans="5:5" x14ac:dyDescent="0.25">
      <c r="E4326">
        <v>5182</v>
      </c>
    </row>
    <row r="4327" spans="5:5" x14ac:dyDescent="0.25">
      <c r="E4327">
        <v>5183</v>
      </c>
    </row>
    <row r="4328" spans="5:5" x14ac:dyDescent="0.25">
      <c r="E4328">
        <v>5184</v>
      </c>
    </row>
    <row r="4329" spans="5:5" x14ac:dyDescent="0.25">
      <c r="E4329">
        <v>5185</v>
      </c>
    </row>
    <row r="4330" spans="5:5" x14ac:dyDescent="0.25">
      <c r="E4330">
        <v>5186</v>
      </c>
    </row>
    <row r="4331" spans="5:5" x14ac:dyDescent="0.25">
      <c r="E4331">
        <v>5187</v>
      </c>
    </row>
    <row r="4332" spans="5:5" x14ac:dyDescent="0.25">
      <c r="E4332">
        <v>5188</v>
      </c>
    </row>
    <row r="4333" spans="5:5" x14ac:dyDescent="0.25">
      <c r="E4333">
        <v>5189</v>
      </c>
    </row>
    <row r="4334" spans="5:5" x14ac:dyDescent="0.25">
      <c r="E4334">
        <v>5190</v>
      </c>
    </row>
    <row r="4335" spans="5:5" x14ac:dyDescent="0.25">
      <c r="E4335">
        <v>5191</v>
      </c>
    </row>
    <row r="4336" spans="5:5" x14ac:dyDescent="0.25">
      <c r="E4336">
        <v>5192</v>
      </c>
    </row>
    <row r="4337" spans="5:5" x14ac:dyDescent="0.25">
      <c r="E4337">
        <v>5193</v>
      </c>
    </row>
    <row r="4338" spans="5:5" x14ac:dyDescent="0.25">
      <c r="E4338">
        <v>5194</v>
      </c>
    </row>
    <row r="4339" spans="5:5" x14ac:dyDescent="0.25">
      <c r="E4339">
        <v>5195</v>
      </c>
    </row>
    <row r="4340" spans="5:5" x14ac:dyDescent="0.25">
      <c r="E4340">
        <v>5196</v>
      </c>
    </row>
    <row r="4341" spans="5:5" x14ac:dyDescent="0.25">
      <c r="E4341">
        <v>5197</v>
      </c>
    </row>
    <row r="4342" spans="5:5" x14ac:dyDescent="0.25">
      <c r="E4342">
        <v>5198</v>
      </c>
    </row>
    <row r="4343" spans="5:5" x14ac:dyDescent="0.25">
      <c r="E4343">
        <v>5199</v>
      </c>
    </row>
    <row r="4344" spans="5:5" x14ac:dyDescent="0.25">
      <c r="E4344">
        <v>5200</v>
      </c>
    </row>
    <row r="4345" spans="5:5" x14ac:dyDescent="0.25">
      <c r="E4345">
        <v>5201</v>
      </c>
    </row>
    <row r="4346" spans="5:5" x14ac:dyDescent="0.25">
      <c r="E4346">
        <v>5202</v>
      </c>
    </row>
    <row r="4347" spans="5:5" x14ac:dyDescent="0.25">
      <c r="E4347">
        <v>5203</v>
      </c>
    </row>
    <row r="4348" spans="5:5" x14ac:dyDescent="0.25">
      <c r="E4348">
        <v>5204</v>
      </c>
    </row>
    <row r="4349" spans="5:5" x14ac:dyDescent="0.25">
      <c r="E4349">
        <v>5205</v>
      </c>
    </row>
    <row r="4350" spans="5:5" x14ac:dyDescent="0.25">
      <c r="E4350">
        <v>5206</v>
      </c>
    </row>
    <row r="4351" spans="5:5" x14ac:dyDescent="0.25">
      <c r="E4351">
        <v>5207</v>
      </c>
    </row>
    <row r="4352" spans="5:5" x14ac:dyDescent="0.25">
      <c r="E4352">
        <v>5208</v>
      </c>
    </row>
    <row r="4353" spans="5:5" x14ac:dyDescent="0.25">
      <c r="E4353">
        <v>5209</v>
      </c>
    </row>
    <row r="4354" spans="5:5" x14ac:dyDescent="0.25">
      <c r="E4354">
        <v>5210</v>
      </c>
    </row>
    <row r="4355" spans="5:5" x14ac:dyDescent="0.25">
      <c r="E4355">
        <v>5211</v>
      </c>
    </row>
    <row r="4356" spans="5:5" x14ac:dyDescent="0.25">
      <c r="E4356">
        <v>5212</v>
      </c>
    </row>
    <row r="4357" spans="5:5" x14ac:dyDescent="0.25">
      <c r="E4357">
        <v>5213</v>
      </c>
    </row>
    <row r="4358" spans="5:5" x14ac:dyDescent="0.25">
      <c r="E4358">
        <v>5214</v>
      </c>
    </row>
    <row r="4359" spans="5:5" x14ac:dyDescent="0.25">
      <c r="E4359">
        <v>5215</v>
      </c>
    </row>
    <row r="4360" spans="5:5" x14ac:dyDescent="0.25">
      <c r="E4360">
        <v>5216</v>
      </c>
    </row>
    <row r="4361" spans="5:5" x14ac:dyDescent="0.25">
      <c r="E4361">
        <v>5217</v>
      </c>
    </row>
    <row r="4362" spans="5:5" x14ac:dyDescent="0.25">
      <c r="E4362">
        <v>5218</v>
      </c>
    </row>
    <row r="4363" spans="5:5" x14ac:dyDescent="0.25">
      <c r="E4363">
        <v>5219</v>
      </c>
    </row>
    <row r="4364" spans="5:5" x14ac:dyDescent="0.25">
      <c r="E4364">
        <v>5220</v>
      </c>
    </row>
    <row r="4365" spans="5:5" x14ac:dyDescent="0.25">
      <c r="E4365">
        <v>5221</v>
      </c>
    </row>
    <row r="4366" spans="5:5" x14ac:dyDescent="0.25">
      <c r="E4366">
        <v>5222</v>
      </c>
    </row>
    <row r="4367" spans="5:5" x14ac:dyDescent="0.25">
      <c r="E4367">
        <v>5223</v>
      </c>
    </row>
    <row r="4368" spans="5:5" x14ac:dyDescent="0.25">
      <c r="E4368">
        <v>5224</v>
      </c>
    </row>
    <row r="4369" spans="5:5" x14ac:dyDescent="0.25">
      <c r="E4369">
        <v>5225</v>
      </c>
    </row>
    <row r="4370" spans="5:5" x14ac:dyDescent="0.25">
      <c r="E4370">
        <v>5226</v>
      </c>
    </row>
    <row r="4371" spans="5:5" x14ac:dyDescent="0.25">
      <c r="E4371">
        <v>5227</v>
      </c>
    </row>
    <row r="4372" spans="5:5" x14ac:dyDescent="0.25">
      <c r="E4372">
        <v>5228</v>
      </c>
    </row>
    <row r="4373" spans="5:5" x14ac:dyDescent="0.25">
      <c r="E4373">
        <v>5229</v>
      </c>
    </row>
    <row r="4374" spans="5:5" x14ac:dyDescent="0.25">
      <c r="E4374">
        <v>5230</v>
      </c>
    </row>
    <row r="4375" spans="5:5" x14ac:dyDescent="0.25">
      <c r="E4375">
        <v>5231</v>
      </c>
    </row>
    <row r="4376" spans="5:5" x14ac:dyDescent="0.25">
      <c r="E4376">
        <v>5232</v>
      </c>
    </row>
    <row r="4377" spans="5:5" x14ac:dyDescent="0.25">
      <c r="E4377">
        <v>5233</v>
      </c>
    </row>
    <row r="4378" spans="5:5" x14ac:dyDescent="0.25">
      <c r="E4378">
        <v>5234</v>
      </c>
    </row>
    <row r="4379" spans="5:5" x14ac:dyDescent="0.25">
      <c r="E4379">
        <v>5235</v>
      </c>
    </row>
    <row r="4380" spans="5:5" x14ac:dyDescent="0.25">
      <c r="E4380">
        <v>5236</v>
      </c>
    </row>
    <row r="4381" spans="5:5" x14ac:dyDescent="0.25">
      <c r="E4381">
        <v>5237</v>
      </c>
    </row>
    <row r="4382" spans="5:5" x14ac:dyDescent="0.25">
      <c r="E4382">
        <v>5238</v>
      </c>
    </row>
    <row r="4383" spans="5:5" x14ac:dyDescent="0.25">
      <c r="E4383">
        <v>5239</v>
      </c>
    </row>
    <row r="4384" spans="5:5" x14ac:dyDescent="0.25">
      <c r="E4384">
        <v>5240</v>
      </c>
    </row>
    <row r="4385" spans="5:5" x14ac:dyDescent="0.25">
      <c r="E4385">
        <v>5241</v>
      </c>
    </row>
    <row r="4386" spans="5:5" x14ac:dyDescent="0.25">
      <c r="E4386">
        <v>5242</v>
      </c>
    </row>
    <row r="4387" spans="5:5" x14ac:dyDescent="0.25">
      <c r="E4387">
        <v>5243</v>
      </c>
    </row>
    <row r="4388" spans="5:5" x14ac:dyDescent="0.25">
      <c r="E4388">
        <v>5244</v>
      </c>
    </row>
    <row r="4389" spans="5:5" x14ac:dyDescent="0.25">
      <c r="E4389">
        <v>5245</v>
      </c>
    </row>
    <row r="4390" spans="5:5" x14ac:dyDescent="0.25">
      <c r="E4390">
        <v>5246</v>
      </c>
    </row>
    <row r="4391" spans="5:5" x14ac:dyDescent="0.25">
      <c r="E4391">
        <v>5247</v>
      </c>
    </row>
    <row r="4392" spans="5:5" x14ac:dyDescent="0.25">
      <c r="E4392">
        <v>5248</v>
      </c>
    </row>
    <row r="4393" spans="5:5" x14ac:dyDescent="0.25">
      <c r="E4393">
        <v>5249</v>
      </c>
    </row>
    <row r="4394" spans="5:5" x14ac:dyDescent="0.25">
      <c r="E4394">
        <v>5250</v>
      </c>
    </row>
    <row r="4395" spans="5:5" x14ac:dyDescent="0.25">
      <c r="E4395">
        <v>5251</v>
      </c>
    </row>
    <row r="4396" spans="5:5" x14ac:dyDescent="0.25">
      <c r="E4396">
        <v>5252</v>
      </c>
    </row>
    <row r="4397" spans="5:5" x14ac:dyDescent="0.25">
      <c r="E4397">
        <v>5253</v>
      </c>
    </row>
    <row r="4398" spans="5:5" x14ac:dyDescent="0.25">
      <c r="E4398">
        <v>5254</v>
      </c>
    </row>
    <row r="4399" spans="5:5" x14ac:dyDescent="0.25">
      <c r="E4399">
        <v>5255</v>
      </c>
    </row>
    <row r="4400" spans="5:5" x14ac:dyDescent="0.25">
      <c r="E4400">
        <v>5256</v>
      </c>
    </row>
    <row r="4401" spans="5:5" x14ac:dyDescent="0.25">
      <c r="E4401">
        <v>5257</v>
      </c>
    </row>
    <row r="4402" spans="5:5" x14ac:dyDescent="0.25">
      <c r="E4402">
        <v>5258</v>
      </c>
    </row>
    <row r="4403" spans="5:5" x14ac:dyDescent="0.25">
      <c r="E4403">
        <v>5259</v>
      </c>
    </row>
    <row r="4404" spans="5:5" x14ac:dyDescent="0.25">
      <c r="E4404">
        <v>5260</v>
      </c>
    </row>
    <row r="4405" spans="5:5" x14ac:dyDescent="0.25">
      <c r="E4405">
        <v>5261</v>
      </c>
    </row>
    <row r="4406" spans="5:5" x14ac:dyDescent="0.25">
      <c r="E4406">
        <v>5262</v>
      </c>
    </row>
    <row r="4407" spans="5:5" x14ac:dyDescent="0.25">
      <c r="E4407">
        <v>5263</v>
      </c>
    </row>
    <row r="4408" spans="5:5" x14ac:dyDescent="0.25">
      <c r="E4408">
        <v>5264</v>
      </c>
    </row>
    <row r="4409" spans="5:5" x14ac:dyDescent="0.25">
      <c r="E4409">
        <v>5265</v>
      </c>
    </row>
    <row r="4410" spans="5:5" x14ac:dyDescent="0.25">
      <c r="E4410">
        <v>5266</v>
      </c>
    </row>
    <row r="4411" spans="5:5" x14ac:dyDescent="0.25">
      <c r="E4411">
        <v>5267</v>
      </c>
    </row>
    <row r="4412" spans="5:5" x14ac:dyDescent="0.25">
      <c r="E4412">
        <v>5268</v>
      </c>
    </row>
    <row r="4413" spans="5:5" x14ac:dyDescent="0.25">
      <c r="E4413">
        <v>5269</v>
      </c>
    </row>
    <row r="4414" spans="5:5" x14ac:dyDescent="0.25">
      <c r="E4414">
        <v>5270</v>
      </c>
    </row>
    <row r="4415" spans="5:5" x14ac:dyDescent="0.25">
      <c r="E4415">
        <v>5271</v>
      </c>
    </row>
    <row r="4416" spans="5:5" x14ac:dyDescent="0.25">
      <c r="E4416">
        <v>5272</v>
      </c>
    </row>
    <row r="4417" spans="5:5" x14ac:dyDescent="0.25">
      <c r="E4417">
        <v>5273</v>
      </c>
    </row>
    <row r="4418" spans="5:5" x14ac:dyDescent="0.25">
      <c r="E4418">
        <v>5274</v>
      </c>
    </row>
    <row r="4419" spans="5:5" x14ac:dyDescent="0.25">
      <c r="E4419">
        <v>5275</v>
      </c>
    </row>
    <row r="4420" spans="5:5" x14ac:dyDescent="0.25">
      <c r="E4420">
        <v>5276</v>
      </c>
    </row>
    <row r="4421" spans="5:5" x14ac:dyDescent="0.25">
      <c r="E4421">
        <v>5277</v>
      </c>
    </row>
    <row r="4422" spans="5:5" x14ac:dyDescent="0.25">
      <c r="E4422">
        <v>5278</v>
      </c>
    </row>
    <row r="4423" spans="5:5" x14ac:dyDescent="0.25">
      <c r="E4423">
        <v>5279</v>
      </c>
    </row>
    <row r="4424" spans="5:5" x14ac:dyDescent="0.25">
      <c r="E4424">
        <v>5280</v>
      </c>
    </row>
    <row r="4425" spans="5:5" x14ac:dyDescent="0.25">
      <c r="E4425">
        <v>5281</v>
      </c>
    </row>
    <row r="4426" spans="5:5" x14ac:dyDescent="0.25">
      <c r="E4426">
        <v>5282</v>
      </c>
    </row>
    <row r="4427" spans="5:5" x14ac:dyDescent="0.25">
      <c r="E4427">
        <v>5283</v>
      </c>
    </row>
    <row r="4428" spans="5:5" x14ac:dyDescent="0.25">
      <c r="E4428">
        <v>5284</v>
      </c>
    </row>
    <row r="4429" spans="5:5" x14ac:dyDescent="0.25">
      <c r="E4429">
        <v>5285</v>
      </c>
    </row>
    <row r="4430" spans="5:5" x14ac:dyDescent="0.25">
      <c r="E4430">
        <v>5286</v>
      </c>
    </row>
    <row r="4431" spans="5:5" x14ac:dyDescent="0.25">
      <c r="E4431">
        <v>5287</v>
      </c>
    </row>
    <row r="4432" spans="5:5" x14ac:dyDescent="0.25">
      <c r="E4432">
        <v>5288</v>
      </c>
    </row>
    <row r="4433" spans="5:5" x14ac:dyDescent="0.25">
      <c r="E4433">
        <v>5289</v>
      </c>
    </row>
    <row r="4434" spans="5:5" x14ac:dyDescent="0.25">
      <c r="E4434">
        <v>5290</v>
      </c>
    </row>
    <row r="4435" spans="5:5" x14ac:dyDescent="0.25">
      <c r="E4435">
        <v>5291</v>
      </c>
    </row>
    <row r="4436" spans="5:5" x14ac:dyDescent="0.25">
      <c r="E4436">
        <v>5292</v>
      </c>
    </row>
    <row r="4437" spans="5:5" x14ac:dyDescent="0.25">
      <c r="E4437">
        <v>5293</v>
      </c>
    </row>
    <row r="4438" spans="5:5" x14ac:dyDescent="0.25">
      <c r="E4438">
        <v>5294</v>
      </c>
    </row>
    <row r="4439" spans="5:5" x14ac:dyDescent="0.25">
      <c r="E4439">
        <v>5295</v>
      </c>
    </row>
    <row r="4440" spans="5:5" x14ac:dyDescent="0.25">
      <c r="E4440">
        <v>5296</v>
      </c>
    </row>
    <row r="4441" spans="5:5" x14ac:dyDescent="0.25">
      <c r="E4441">
        <v>5297</v>
      </c>
    </row>
    <row r="4442" spans="5:5" x14ac:dyDescent="0.25">
      <c r="E4442">
        <v>5298</v>
      </c>
    </row>
    <row r="4443" spans="5:5" x14ac:dyDescent="0.25">
      <c r="E4443">
        <v>5299</v>
      </c>
    </row>
    <row r="4444" spans="5:5" x14ac:dyDescent="0.25">
      <c r="E4444">
        <v>5300</v>
      </c>
    </row>
    <row r="4445" spans="5:5" x14ac:dyDescent="0.25">
      <c r="E4445">
        <v>5301</v>
      </c>
    </row>
    <row r="4446" spans="5:5" x14ac:dyDescent="0.25">
      <c r="E4446">
        <v>5302</v>
      </c>
    </row>
    <row r="4447" spans="5:5" x14ac:dyDescent="0.25">
      <c r="E4447">
        <v>5303</v>
      </c>
    </row>
    <row r="4448" spans="5:5" x14ac:dyDescent="0.25">
      <c r="E4448">
        <v>5304</v>
      </c>
    </row>
    <row r="4449" spans="5:5" x14ac:dyDescent="0.25">
      <c r="E4449">
        <v>5305</v>
      </c>
    </row>
    <row r="4450" spans="5:5" x14ac:dyDescent="0.25">
      <c r="E4450">
        <v>5306</v>
      </c>
    </row>
    <row r="4451" spans="5:5" x14ac:dyDescent="0.25">
      <c r="E4451">
        <v>5307</v>
      </c>
    </row>
    <row r="4452" spans="5:5" x14ac:dyDescent="0.25">
      <c r="E4452">
        <v>5308</v>
      </c>
    </row>
    <row r="4453" spans="5:5" x14ac:dyDescent="0.25">
      <c r="E4453">
        <v>5309</v>
      </c>
    </row>
    <row r="4454" spans="5:5" x14ac:dyDescent="0.25">
      <c r="E4454">
        <v>5310</v>
      </c>
    </row>
    <row r="4455" spans="5:5" x14ac:dyDescent="0.25">
      <c r="E4455">
        <v>5311</v>
      </c>
    </row>
    <row r="4456" spans="5:5" x14ac:dyDescent="0.25">
      <c r="E4456">
        <v>5312</v>
      </c>
    </row>
    <row r="4457" spans="5:5" x14ac:dyDescent="0.25">
      <c r="E4457">
        <v>5313</v>
      </c>
    </row>
    <row r="4458" spans="5:5" x14ac:dyDescent="0.25">
      <c r="E4458">
        <v>5314</v>
      </c>
    </row>
    <row r="4459" spans="5:5" x14ac:dyDescent="0.25">
      <c r="E4459">
        <v>5315</v>
      </c>
    </row>
    <row r="4460" spans="5:5" x14ac:dyDescent="0.25">
      <c r="E4460">
        <v>5316</v>
      </c>
    </row>
    <row r="4461" spans="5:5" x14ac:dyDescent="0.25">
      <c r="E4461">
        <v>5317</v>
      </c>
    </row>
    <row r="4462" spans="5:5" x14ac:dyDescent="0.25">
      <c r="E4462">
        <v>5318</v>
      </c>
    </row>
    <row r="4463" spans="5:5" x14ac:dyDescent="0.25">
      <c r="E4463">
        <v>5319</v>
      </c>
    </row>
    <row r="4464" spans="5:5" x14ac:dyDescent="0.25">
      <c r="E4464">
        <v>5320</v>
      </c>
    </row>
    <row r="4465" spans="5:5" x14ac:dyDescent="0.25">
      <c r="E4465">
        <v>5321</v>
      </c>
    </row>
    <row r="4466" spans="5:5" x14ac:dyDescent="0.25">
      <c r="E4466">
        <v>5322</v>
      </c>
    </row>
    <row r="4467" spans="5:5" x14ac:dyDescent="0.25">
      <c r="E4467">
        <v>5323</v>
      </c>
    </row>
    <row r="4468" spans="5:5" x14ac:dyDescent="0.25">
      <c r="E4468">
        <v>5324</v>
      </c>
    </row>
    <row r="4469" spans="5:5" x14ac:dyDescent="0.25">
      <c r="E4469">
        <v>5325</v>
      </c>
    </row>
    <row r="4470" spans="5:5" x14ac:dyDescent="0.25">
      <c r="E4470">
        <v>5326</v>
      </c>
    </row>
    <row r="4471" spans="5:5" x14ac:dyDescent="0.25">
      <c r="E4471">
        <v>5327</v>
      </c>
    </row>
    <row r="4472" spans="5:5" x14ac:dyDescent="0.25">
      <c r="E4472">
        <v>5328</v>
      </c>
    </row>
    <row r="4473" spans="5:5" x14ac:dyDescent="0.25">
      <c r="E4473">
        <v>5329</v>
      </c>
    </row>
    <row r="4474" spans="5:5" x14ac:dyDescent="0.25">
      <c r="E4474">
        <v>5330</v>
      </c>
    </row>
    <row r="4475" spans="5:5" x14ac:dyDescent="0.25">
      <c r="E4475">
        <v>5331</v>
      </c>
    </row>
    <row r="4476" spans="5:5" x14ac:dyDescent="0.25">
      <c r="E4476">
        <v>5332</v>
      </c>
    </row>
    <row r="4477" spans="5:5" x14ac:dyDescent="0.25">
      <c r="E4477">
        <v>5333</v>
      </c>
    </row>
    <row r="4478" spans="5:5" x14ac:dyDescent="0.25">
      <c r="E4478">
        <v>5334</v>
      </c>
    </row>
    <row r="4479" spans="5:5" x14ac:dyDescent="0.25">
      <c r="E4479">
        <v>5335</v>
      </c>
    </row>
    <row r="4480" spans="5:5" x14ac:dyDescent="0.25">
      <c r="E4480">
        <v>5336</v>
      </c>
    </row>
    <row r="4481" spans="5:5" x14ac:dyDescent="0.25">
      <c r="E4481">
        <v>5337</v>
      </c>
    </row>
    <row r="4482" spans="5:5" x14ac:dyDescent="0.25">
      <c r="E4482">
        <v>5338</v>
      </c>
    </row>
    <row r="4483" spans="5:5" x14ac:dyDescent="0.25">
      <c r="E4483">
        <v>5339</v>
      </c>
    </row>
    <row r="4484" spans="5:5" x14ac:dyDescent="0.25">
      <c r="E4484">
        <v>5340</v>
      </c>
    </row>
    <row r="4485" spans="5:5" x14ac:dyDescent="0.25">
      <c r="E4485">
        <v>5341</v>
      </c>
    </row>
    <row r="4486" spans="5:5" x14ac:dyDescent="0.25">
      <c r="E4486">
        <v>5342</v>
      </c>
    </row>
    <row r="4487" spans="5:5" x14ac:dyDescent="0.25">
      <c r="E4487">
        <v>5343</v>
      </c>
    </row>
    <row r="4488" spans="5:5" x14ac:dyDescent="0.25">
      <c r="E4488">
        <v>5344</v>
      </c>
    </row>
    <row r="4489" spans="5:5" x14ac:dyDescent="0.25">
      <c r="E4489">
        <v>5345</v>
      </c>
    </row>
    <row r="4490" spans="5:5" x14ac:dyDescent="0.25">
      <c r="E4490">
        <v>5346</v>
      </c>
    </row>
    <row r="4491" spans="5:5" x14ac:dyDescent="0.25">
      <c r="E4491">
        <v>5347</v>
      </c>
    </row>
    <row r="4492" spans="5:5" x14ac:dyDescent="0.25">
      <c r="E4492">
        <v>5348</v>
      </c>
    </row>
    <row r="4493" spans="5:5" x14ac:dyDescent="0.25">
      <c r="E4493">
        <v>5349</v>
      </c>
    </row>
    <row r="4494" spans="5:5" x14ac:dyDescent="0.25">
      <c r="E4494">
        <v>5350</v>
      </c>
    </row>
    <row r="4495" spans="5:5" x14ac:dyDescent="0.25">
      <c r="E4495">
        <v>5351</v>
      </c>
    </row>
    <row r="4496" spans="5:5" x14ac:dyDescent="0.25">
      <c r="E4496">
        <v>5352</v>
      </c>
    </row>
    <row r="4497" spans="5:5" x14ac:dyDescent="0.25">
      <c r="E4497">
        <v>5353</v>
      </c>
    </row>
    <row r="4498" spans="5:5" x14ac:dyDescent="0.25">
      <c r="E4498">
        <v>5354</v>
      </c>
    </row>
    <row r="4499" spans="5:5" x14ac:dyDescent="0.25">
      <c r="E4499">
        <v>5355</v>
      </c>
    </row>
    <row r="4500" spans="5:5" x14ac:dyDescent="0.25">
      <c r="E4500">
        <v>5356</v>
      </c>
    </row>
    <row r="4501" spans="5:5" x14ac:dyDescent="0.25">
      <c r="E4501">
        <v>5357</v>
      </c>
    </row>
    <row r="4502" spans="5:5" x14ac:dyDescent="0.25">
      <c r="E4502">
        <v>5358</v>
      </c>
    </row>
    <row r="4503" spans="5:5" x14ac:dyDescent="0.25">
      <c r="E4503">
        <v>5359</v>
      </c>
    </row>
    <row r="4504" spans="5:5" x14ac:dyDescent="0.25">
      <c r="E4504">
        <v>5360</v>
      </c>
    </row>
    <row r="4505" spans="5:5" x14ac:dyDescent="0.25">
      <c r="E4505">
        <v>5361</v>
      </c>
    </row>
    <row r="4506" spans="5:5" x14ac:dyDescent="0.25">
      <c r="E4506">
        <v>5362</v>
      </c>
    </row>
    <row r="4507" spans="5:5" x14ac:dyDescent="0.25">
      <c r="E4507">
        <v>5363</v>
      </c>
    </row>
    <row r="4508" spans="5:5" x14ac:dyDescent="0.25">
      <c r="E4508">
        <v>5364</v>
      </c>
    </row>
    <row r="4509" spans="5:5" x14ac:dyDescent="0.25">
      <c r="E4509">
        <v>5365</v>
      </c>
    </row>
    <row r="4510" spans="5:5" x14ac:dyDescent="0.25">
      <c r="E4510">
        <v>5366</v>
      </c>
    </row>
    <row r="4511" spans="5:5" x14ac:dyDescent="0.25">
      <c r="E4511">
        <v>5367</v>
      </c>
    </row>
    <row r="4512" spans="5:5" x14ac:dyDescent="0.25">
      <c r="E4512">
        <v>5368</v>
      </c>
    </row>
    <row r="4513" spans="5:5" x14ac:dyDescent="0.25">
      <c r="E4513">
        <v>5369</v>
      </c>
    </row>
    <row r="4514" spans="5:5" x14ac:dyDescent="0.25">
      <c r="E4514">
        <v>5370</v>
      </c>
    </row>
    <row r="4515" spans="5:5" x14ac:dyDescent="0.25">
      <c r="E4515">
        <v>5371</v>
      </c>
    </row>
    <row r="4516" spans="5:5" x14ac:dyDescent="0.25">
      <c r="E4516">
        <v>5372</v>
      </c>
    </row>
    <row r="4517" spans="5:5" x14ac:dyDescent="0.25">
      <c r="E4517">
        <v>5373</v>
      </c>
    </row>
    <row r="4518" spans="5:5" x14ac:dyDescent="0.25">
      <c r="E4518">
        <v>5374</v>
      </c>
    </row>
    <row r="4519" spans="5:5" x14ac:dyDescent="0.25">
      <c r="E4519">
        <v>5375</v>
      </c>
    </row>
    <row r="4520" spans="5:5" x14ac:dyDescent="0.25">
      <c r="E4520">
        <v>5376</v>
      </c>
    </row>
    <row r="4521" spans="5:5" x14ac:dyDescent="0.25">
      <c r="E4521">
        <v>5377</v>
      </c>
    </row>
    <row r="4522" spans="5:5" x14ac:dyDescent="0.25">
      <c r="E4522">
        <v>5378</v>
      </c>
    </row>
    <row r="4523" spans="5:5" x14ac:dyDescent="0.25">
      <c r="E4523">
        <v>5379</v>
      </c>
    </row>
    <row r="4524" spans="5:5" x14ac:dyDescent="0.25">
      <c r="E4524">
        <v>5380</v>
      </c>
    </row>
    <row r="4525" spans="5:5" x14ac:dyDescent="0.25">
      <c r="E4525">
        <v>5381</v>
      </c>
    </row>
    <row r="4526" spans="5:5" x14ac:dyDescent="0.25">
      <c r="E4526">
        <v>5382</v>
      </c>
    </row>
    <row r="4527" spans="5:5" x14ac:dyDescent="0.25">
      <c r="E4527">
        <v>5383</v>
      </c>
    </row>
    <row r="4528" spans="5:5" x14ac:dyDescent="0.25">
      <c r="E4528">
        <v>5384</v>
      </c>
    </row>
    <row r="4529" spans="5:5" x14ac:dyDescent="0.25">
      <c r="E4529">
        <v>5385</v>
      </c>
    </row>
    <row r="4530" spans="5:5" x14ac:dyDescent="0.25">
      <c r="E4530">
        <v>5386</v>
      </c>
    </row>
    <row r="4531" spans="5:5" x14ac:dyDescent="0.25">
      <c r="E4531">
        <v>5387</v>
      </c>
    </row>
    <row r="4532" spans="5:5" x14ac:dyDescent="0.25">
      <c r="E4532">
        <v>5388</v>
      </c>
    </row>
    <row r="4533" spans="5:5" x14ac:dyDescent="0.25">
      <c r="E4533">
        <v>5389</v>
      </c>
    </row>
    <row r="4534" spans="5:5" x14ac:dyDescent="0.25">
      <c r="E4534">
        <v>5390</v>
      </c>
    </row>
    <row r="4535" spans="5:5" x14ac:dyDescent="0.25">
      <c r="E4535">
        <v>5391</v>
      </c>
    </row>
    <row r="4536" spans="5:5" x14ac:dyDescent="0.25">
      <c r="E4536">
        <v>5392</v>
      </c>
    </row>
    <row r="4537" spans="5:5" x14ac:dyDescent="0.25">
      <c r="E4537">
        <v>5393</v>
      </c>
    </row>
    <row r="4538" spans="5:5" x14ac:dyDescent="0.25">
      <c r="E4538">
        <v>5394</v>
      </c>
    </row>
    <row r="4539" spans="5:5" x14ac:dyDescent="0.25">
      <c r="E4539">
        <v>5395</v>
      </c>
    </row>
    <row r="4540" spans="5:5" x14ac:dyDescent="0.25">
      <c r="E4540">
        <v>5396</v>
      </c>
    </row>
    <row r="4541" spans="5:5" x14ac:dyDescent="0.25">
      <c r="E4541">
        <v>5397</v>
      </c>
    </row>
    <row r="4542" spans="5:5" x14ac:dyDescent="0.25">
      <c r="E4542">
        <v>5398</v>
      </c>
    </row>
    <row r="4543" spans="5:5" x14ac:dyDescent="0.25">
      <c r="E4543">
        <v>5399</v>
      </c>
    </row>
    <row r="4544" spans="5:5" x14ac:dyDescent="0.25">
      <c r="E4544">
        <v>5400</v>
      </c>
    </row>
    <row r="4545" spans="5:5" x14ac:dyDescent="0.25">
      <c r="E4545">
        <v>5401</v>
      </c>
    </row>
    <row r="4546" spans="5:5" x14ac:dyDescent="0.25">
      <c r="E4546">
        <v>5402</v>
      </c>
    </row>
    <row r="4547" spans="5:5" x14ac:dyDescent="0.25">
      <c r="E4547">
        <v>5403</v>
      </c>
    </row>
    <row r="4548" spans="5:5" x14ac:dyDescent="0.25">
      <c r="E4548">
        <v>5404</v>
      </c>
    </row>
    <row r="4549" spans="5:5" x14ac:dyDescent="0.25">
      <c r="E4549">
        <v>5405</v>
      </c>
    </row>
    <row r="4550" spans="5:5" x14ac:dyDescent="0.25">
      <c r="E4550">
        <v>5406</v>
      </c>
    </row>
    <row r="4551" spans="5:5" x14ac:dyDescent="0.25">
      <c r="E4551">
        <v>5407</v>
      </c>
    </row>
    <row r="4552" spans="5:5" x14ac:dyDescent="0.25">
      <c r="E4552">
        <v>5408</v>
      </c>
    </row>
    <row r="4553" spans="5:5" x14ac:dyDescent="0.25">
      <c r="E4553">
        <v>5409</v>
      </c>
    </row>
    <row r="4554" spans="5:5" x14ac:dyDescent="0.25">
      <c r="E4554">
        <v>5410</v>
      </c>
    </row>
    <row r="4555" spans="5:5" x14ac:dyDescent="0.25">
      <c r="E4555">
        <v>5411</v>
      </c>
    </row>
    <row r="4556" spans="5:5" x14ac:dyDescent="0.25">
      <c r="E4556">
        <v>5412</v>
      </c>
    </row>
    <row r="4557" spans="5:5" x14ac:dyDescent="0.25">
      <c r="E4557">
        <v>5413</v>
      </c>
    </row>
    <row r="4558" spans="5:5" x14ac:dyDescent="0.25">
      <c r="E4558">
        <v>5414</v>
      </c>
    </row>
    <row r="4559" spans="5:5" x14ac:dyDescent="0.25">
      <c r="E4559">
        <v>5415</v>
      </c>
    </row>
    <row r="4560" spans="5:5" x14ac:dyDescent="0.25">
      <c r="E4560">
        <v>5416</v>
      </c>
    </row>
    <row r="4561" spans="5:5" x14ac:dyDescent="0.25">
      <c r="E4561">
        <v>5417</v>
      </c>
    </row>
    <row r="4562" spans="5:5" x14ac:dyDescent="0.25">
      <c r="E4562">
        <v>5418</v>
      </c>
    </row>
    <row r="4563" spans="5:5" x14ac:dyDescent="0.25">
      <c r="E4563">
        <v>5419</v>
      </c>
    </row>
    <row r="4564" spans="5:5" x14ac:dyDescent="0.25">
      <c r="E4564">
        <v>5420</v>
      </c>
    </row>
    <row r="4565" spans="5:5" x14ac:dyDescent="0.25">
      <c r="E4565">
        <v>5421</v>
      </c>
    </row>
    <row r="4566" spans="5:5" x14ac:dyDescent="0.25">
      <c r="E4566">
        <v>5422</v>
      </c>
    </row>
    <row r="4567" spans="5:5" x14ac:dyDescent="0.25">
      <c r="E4567">
        <v>5423</v>
      </c>
    </row>
    <row r="4568" spans="5:5" x14ac:dyDescent="0.25">
      <c r="E4568">
        <v>5424</v>
      </c>
    </row>
    <row r="4569" spans="5:5" x14ac:dyDescent="0.25">
      <c r="E4569">
        <v>5425</v>
      </c>
    </row>
    <row r="4570" spans="5:5" x14ac:dyDescent="0.25">
      <c r="E4570">
        <v>5426</v>
      </c>
    </row>
    <row r="4571" spans="5:5" x14ac:dyDescent="0.25">
      <c r="E4571">
        <v>5427</v>
      </c>
    </row>
    <row r="4572" spans="5:5" x14ac:dyDescent="0.25">
      <c r="E4572">
        <v>5428</v>
      </c>
    </row>
    <row r="4573" spans="5:5" x14ac:dyDescent="0.25">
      <c r="E4573">
        <v>5429</v>
      </c>
    </row>
    <row r="4574" spans="5:5" x14ac:dyDescent="0.25">
      <c r="E4574">
        <v>5430</v>
      </c>
    </row>
    <row r="4575" spans="5:5" x14ac:dyDescent="0.25">
      <c r="E4575">
        <v>5431</v>
      </c>
    </row>
    <row r="4576" spans="5:5" x14ac:dyDescent="0.25">
      <c r="E4576">
        <v>5432</v>
      </c>
    </row>
    <row r="4577" spans="5:5" x14ac:dyDescent="0.25">
      <c r="E4577">
        <v>5433</v>
      </c>
    </row>
    <row r="4578" spans="5:5" x14ac:dyDescent="0.25">
      <c r="E4578">
        <v>5434</v>
      </c>
    </row>
    <row r="4579" spans="5:5" x14ac:dyDescent="0.25">
      <c r="E4579">
        <v>5435</v>
      </c>
    </row>
    <row r="4580" spans="5:5" x14ac:dyDescent="0.25">
      <c r="E4580">
        <v>5436</v>
      </c>
    </row>
    <row r="4581" spans="5:5" x14ac:dyDescent="0.25">
      <c r="E4581">
        <v>5437</v>
      </c>
    </row>
    <row r="4582" spans="5:5" x14ac:dyDescent="0.25">
      <c r="E4582">
        <v>5438</v>
      </c>
    </row>
    <row r="4583" spans="5:5" x14ac:dyDescent="0.25">
      <c r="E4583">
        <v>5439</v>
      </c>
    </row>
    <row r="4584" spans="5:5" x14ac:dyDescent="0.25">
      <c r="E4584">
        <v>5440</v>
      </c>
    </row>
    <row r="4585" spans="5:5" x14ac:dyDescent="0.25">
      <c r="E4585">
        <v>5441</v>
      </c>
    </row>
    <row r="4586" spans="5:5" x14ac:dyDescent="0.25">
      <c r="E4586">
        <v>5442</v>
      </c>
    </row>
    <row r="4587" spans="5:5" x14ac:dyDescent="0.25">
      <c r="E4587">
        <v>5443</v>
      </c>
    </row>
    <row r="4588" spans="5:5" x14ac:dyDescent="0.25">
      <c r="E4588">
        <v>5444</v>
      </c>
    </row>
    <row r="4589" spans="5:5" x14ac:dyDescent="0.25">
      <c r="E4589">
        <v>5445</v>
      </c>
    </row>
    <row r="4590" spans="5:5" x14ac:dyDescent="0.25">
      <c r="E4590">
        <v>5446</v>
      </c>
    </row>
    <row r="4591" spans="5:5" x14ac:dyDescent="0.25">
      <c r="E4591">
        <v>5447</v>
      </c>
    </row>
    <row r="4592" spans="5:5" x14ac:dyDescent="0.25">
      <c r="E4592">
        <v>5448</v>
      </c>
    </row>
    <row r="4593" spans="5:5" x14ac:dyDescent="0.25">
      <c r="E4593">
        <v>5449</v>
      </c>
    </row>
    <row r="4594" spans="5:5" x14ac:dyDescent="0.25">
      <c r="E4594">
        <v>5450</v>
      </c>
    </row>
    <row r="4595" spans="5:5" x14ac:dyDescent="0.25">
      <c r="E4595">
        <v>5451</v>
      </c>
    </row>
    <row r="4596" spans="5:5" x14ac:dyDescent="0.25">
      <c r="E4596">
        <v>5452</v>
      </c>
    </row>
    <row r="4597" spans="5:5" x14ac:dyDescent="0.25">
      <c r="E4597">
        <v>5453</v>
      </c>
    </row>
    <row r="4598" spans="5:5" x14ac:dyDescent="0.25">
      <c r="E4598">
        <v>5454</v>
      </c>
    </row>
    <row r="4599" spans="5:5" x14ac:dyDescent="0.25">
      <c r="E4599">
        <v>5455</v>
      </c>
    </row>
    <row r="4600" spans="5:5" x14ac:dyDescent="0.25">
      <c r="E4600">
        <v>5456</v>
      </c>
    </row>
    <row r="4601" spans="5:5" x14ac:dyDescent="0.25">
      <c r="E4601">
        <v>5457</v>
      </c>
    </row>
    <row r="4602" spans="5:5" x14ac:dyDescent="0.25">
      <c r="E4602">
        <v>5458</v>
      </c>
    </row>
    <row r="4603" spans="5:5" x14ac:dyDescent="0.25">
      <c r="E4603">
        <v>5459</v>
      </c>
    </row>
    <row r="4604" spans="5:5" x14ac:dyDescent="0.25">
      <c r="E4604">
        <v>5460</v>
      </c>
    </row>
    <row r="4605" spans="5:5" x14ac:dyDescent="0.25">
      <c r="E4605">
        <v>5461</v>
      </c>
    </row>
    <row r="4606" spans="5:5" x14ac:dyDescent="0.25">
      <c r="E4606">
        <v>5462</v>
      </c>
    </row>
    <row r="4607" spans="5:5" x14ac:dyDescent="0.25">
      <c r="E4607">
        <v>5463</v>
      </c>
    </row>
    <row r="4608" spans="5:5" x14ac:dyDescent="0.25">
      <c r="E4608">
        <v>5464</v>
      </c>
    </row>
    <row r="4609" spans="5:5" x14ac:dyDescent="0.25">
      <c r="E4609">
        <v>5465</v>
      </c>
    </row>
    <row r="4610" spans="5:5" x14ac:dyDescent="0.25">
      <c r="E4610">
        <v>5466</v>
      </c>
    </row>
    <row r="4611" spans="5:5" x14ac:dyDescent="0.25">
      <c r="E4611">
        <v>5467</v>
      </c>
    </row>
    <row r="4612" spans="5:5" x14ac:dyDescent="0.25">
      <c r="E4612">
        <v>5468</v>
      </c>
    </row>
    <row r="4613" spans="5:5" x14ac:dyDescent="0.25">
      <c r="E4613">
        <v>5469</v>
      </c>
    </row>
    <row r="4614" spans="5:5" x14ac:dyDescent="0.25">
      <c r="E4614">
        <v>5470</v>
      </c>
    </row>
    <row r="4615" spans="5:5" x14ac:dyDescent="0.25">
      <c r="E4615">
        <v>5471</v>
      </c>
    </row>
    <row r="4616" spans="5:5" x14ac:dyDescent="0.25">
      <c r="E4616">
        <v>5472</v>
      </c>
    </row>
    <row r="4617" spans="5:5" x14ac:dyDescent="0.25">
      <c r="E4617">
        <v>5473</v>
      </c>
    </row>
    <row r="4618" spans="5:5" x14ac:dyDescent="0.25">
      <c r="E4618">
        <v>5474</v>
      </c>
    </row>
    <row r="4619" spans="5:5" x14ac:dyDescent="0.25">
      <c r="E4619">
        <v>5475</v>
      </c>
    </row>
    <row r="4620" spans="5:5" x14ac:dyDescent="0.25">
      <c r="E4620">
        <v>5476</v>
      </c>
    </row>
    <row r="4621" spans="5:5" x14ac:dyDescent="0.25">
      <c r="E4621">
        <v>5477</v>
      </c>
    </row>
    <row r="4622" spans="5:5" x14ac:dyDescent="0.25">
      <c r="E4622">
        <v>5478</v>
      </c>
    </row>
    <row r="4623" spans="5:5" x14ac:dyDescent="0.25">
      <c r="E4623">
        <v>5479</v>
      </c>
    </row>
    <row r="4624" spans="5:5" x14ac:dyDescent="0.25">
      <c r="E4624">
        <v>5480</v>
      </c>
    </row>
    <row r="4625" spans="5:5" x14ac:dyDescent="0.25">
      <c r="E4625">
        <v>5481</v>
      </c>
    </row>
    <row r="4626" spans="5:5" x14ac:dyDescent="0.25">
      <c r="E4626">
        <v>5482</v>
      </c>
    </row>
    <row r="4627" spans="5:5" x14ac:dyDescent="0.25">
      <c r="E4627">
        <v>5483</v>
      </c>
    </row>
    <row r="4628" spans="5:5" x14ac:dyDescent="0.25">
      <c r="E4628">
        <v>5484</v>
      </c>
    </row>
    <row r="4629" spans="5:5" x14ac:dyDescent="0.25">
      <c r="E4629">
        <v>5485</v>
      </c>
    </row>
    <row r="4630" spans="5:5" x14ac:dyDescent="0.25">
      <c r="E4630">
        <v>5486</v>
      </c>
    </row>
    <row r="4631" spans="5:5" x14ac:dyDescent="0.25">
      <c r="E4631">
        <v>5487</v>
      </c>
    </row>
    <row r="4632" spans="5:5" x14ac:dyDescent="0.25">
      <c r="E4632">
        <v>5488</v>
      </c>
    </row>
    <row r="4633" spans="5:5" x14ac:dyDescent="0.25">
      <c r="E4633">
        <v>5489</v>
      </c>
    </row>
    <row r="4634" spans="5:5" x14ac:dyDescent="0.25">
      <c r="E4634">
        <v>5490</v>
      </c>
    </row>
    <row r="4635" spans="5:5" x14ac:dyDescent="0.25">
      <c r="E4635">
        <v>5491</v>
      </c>
    </row>
    <row r="4636" spans="5:5" x14ac:dyDescent="0.25">
      <c r="E4636">
        <v>5492</v>
      </c>
    </row>
    <row r="4637" spans="5:5" x14ac:dyDescent="0.25">
      <c r="E4637">
        <v>5493</v>
      </c>
    </row>
    <row r="4638" spans="5:5" x14ac:dyDescent="0.25">
      <c r="E4638">
        <v>5494</v>
      </c>
    </row>
    <row r="4639" spans="5:5" x14ac:dyDescent="0.25">
      <c r="E4639">
        <v>5495</v>
      </c>
    </row>
    <row r="4640" spans="5:5" x14ac:dyDescent="0.25">
      <c r="E4640">
        <v>5496</v>
      </c>
    </row>
    <row r="4641" spans="5:5" x14ac:dyDescent="0.25">
      <c r="E4641">
        <v>5497</v>
      </c>
    </row>
    <row r="4642" spans="5:5" x14ac:dyDescent="0.25">
      <c r="E4642">
        <v>5498</v>
      </c>
    </row>
    <row r="4643" spans="5:5" x14ac:dyDescent="0.25">
      <c r="E4643">
        <v>5499</v>
      </c>
    </row>
    <row r="4644" spans="5:5" x14ac:dyDescent="0.25">
      <c r="E4644">
        <v>5500</v>
      </c>
    </row>
    <row r="4645" spans="5:5" x14ac:dyDescent="0.25">
      <c r="E4645">
        <v>5501</v>
      </c>
    </row>
    <row r="4646" spans="5:5" x14ac:dyDescent="0.25">
      <c r="E4646">
        <v>5502</v>
      </c>
    </row>
    <row r="4647" spans="5:5" x14ac:dyDescent="0.25">
      <c r="E4647">
        <v>5503</v>
      </c>
    </row>
    <row r="4648" spans="5:5" x14ac:dyDescent="0.25">
      <c r="E4648">
        <v>5504</v>
      </c>
    </row>
    <row r="4649" spans="5:5" x14ac:dyDescent="0.25">
      <c r="E4649">
        <v>5505</v>
      </c>
    </row>
    <row r="4650" spans="5:5" x14ac:dyDescent="0.25">
      <c r="E4650">
        <v>5506</v>
      </c>
    </row>
    <row r="4651" spans="5:5" x14ac:dyDescent="0.25">
      <c r="E4651">
        <v>5507</v>
      </c>
    </row>
    <row r="4652" spans="5:5" x14ac:dyDescent="0.25">
      <c r="E4652">
        <v>5508</v>
      </c>
    </row>
    <row r="4653" spans="5:5" x14ac:dyDescent="0.25">
      <c r="E4653">
        <v>5509</v>
      </c>
    </row>
    <row r="4654" spans="5:5" x14ac:dyDescent="0.25">
      <c r="E4654">
        <v>5510</v>
      </c>
    </row>
    <row r="4655" spans="5:5" x14ac:dyDescent="0.25">
      <c r="E4655">
        <v>5511</v>
      </c>
    </row>
    <row r="4656" spans="5:5" x14ac:dyDescent="0.25">
      <c r="E4656">
        <v>5512</v>
      </c>
    </row>
    <row r="4657" spans="5:5" x14ac:dyDescent="0.25">
      <c r="E4657">
        <v>5513</v>
      </c>
    </row>
    <row r="4658" spans="5:5" x14ac:dyDescent="0.25">
      <c r="E4658">
        <v>5514</v>
      </c>
    </row>
    <row r="4659" spans="5:5" x14ac:dyDescent="0.25">
      <c r="E4659">
        <v>5515</v>
      </c>
    </row>
    <row r="4660" spans="5:5" x14ac:dyDescent="0.25">
      <c r="E4660">
        <v>5516</v>
      </c>
    </row>
    <row r="4661" spans="5:5" x14ac:dyDescent="0.25">
      <c r="E4661">
        <v>5517</v>
      </c>
    </row>
    <row r="4662" spans="5:5" x14ac:dyDescent="0.25">
      <c r="E4662">
        <v>5518</v>
      </c>
    </row>
    <row r="4663" spans="5:5" x14ac:dyDescent="0.25">
      <c r="E4663">
        <v>5519</v>
      </c>
    </row>
    <row r="4664" spans="5:5" x14ac:dyDescent="0.25">
      <c r="E4664">
        <v>5520</v>
      </c>
    </row>
    <row r="4665" spans="5:5" x14ac:dyDescent="0.25">
      <c r="E4665">
        <v>5521</v>
      </c>
    </row>
    <row r="4666" spans="5:5" x14ac:dyDescent="0.25">
      <c r="E4666">
        <v>5522</v>
      </c>
    </row>
    <row r="4667" spans="5:5" x14ac:dyDescent="0.25">
      <c r="E4667">
        <v>5523</v>
      </c>
    </row>
    <row r="4668" spans="5:5" x14ac:dyDescent="0.25">
      <c r="E4668">
        <v>5524</v>
      </c>
    </row>
    <row r="4669" spans="5:5" x14ac:dyDescent="0.25">
      <c r="E4669">
        <v>5525</v>
      </c>
    </row>
    <row r="4670" spans="5:5" x14ac:dyDescent="0.25">
      <c r="E4670">
        <v>5526</v>
      </c>
    </row>
    <row r="4671" spans="5:5" x14ac:dyDescent="0.25">
      <c r="E4671">
        <v>5527</v>
      </c>
    </row>
    <row r="4672" spans="5:5" x14ac:dyDescent="0.25">
      <c r="E4672">
        <v>5528</v>
      </c>
    </row>
    <row r="4673" spans="5:5" x14ac:dyDescent="0.25">
      <c r="E4673">
        <v>5529</v>
      </c>
    </row>
    <row r="4674" spans="5:5" x14ac:dyDescent="0.25">
      <c r="E4674">
        <v>5530</v>
      </c>
    </row>
    <row r="4675" spans="5:5" x14ac:dyDescent="0.25">
      <c r="E4675">
        <v>5531</v>
      </c>
    </row>
    <row r="4676" spans="5:5" x14ac:dyDescent="0.25">
      <c r="E4676">
        <v>5532</v>
      </c>
    </row>
    <row r="4677" spans="5:5" x14ac:dyDescent="0.25">
      <c r="E4677">
        <v>5533</v>
      </c>
    </row>
    <row r="4678" spans="5:5" x14ac:dyDescent="0.25">
      <c r="E4678">
        <v>5534</v>
      </c>
    </row>
    <row r="4679" spans="5:5" x14ac:dyDescent="0.25">
      <c r="E4679">
        <v>5535</v>
      </c>
    </row>
    <row r="4680" spans="5:5" x14ac:dyDescent="0.25">
      <c r="E4680">
        <v>5536</v>
      </c>
    </row>
    <row r="4681" spans="5:5" x14ac:dyDescent="0.25">
      <c r="E4681">
        <v>5537</v>
      </c>
    </row>
    <row r="4682" spans="5:5" x14ac:dyDescent="0.25">
      <c r="E4682">
        <v>5538</v>
      </c>
    </row>
    <row r="4683" spans="5:5" x14ac:dyDescent="0.25">
      <c r="E4683">
        <v>5539</v>
      </c>
    </row>
    <row r="4684" spans="5:5" x14ac:dyDescent="0.25">
      <c r="E4684">
        <v>5540</v>
      </c>
    </row>
    <row r="4685" spans="5:5" x14ac:dyDescent="0.25">
      <c r="E4685">
        <v>5541</v>
      </c>
    </row>
    <row r="4686" spans="5:5" x14ac:dyDescent="0.25">
      <c r="E4686">
        <v>5542</v>
      </c>
    </row>
    <row r="4687" spans="5:5" x14ac:dyDescent="0.25">
      <c r="E4687">
        <v>5543</v>
      </c>
    </row>
    <row r="4688" spans="5:5" x14ac:dyDescent="0.25">
      <c r="E4688">
        <v>5544</v>
      </c>
    </row>
    <row r="4689" spans="5:5" x14ac:dyDescent="0.25">
      <c r="E4689">
        <v>5545</v>
      </c>
    </row>
    <row r="4690" spans="5:5" x14ac:dyDescent="0.25">
      <c r="E4690">
        <v>5546</v>
      </c>
    </row>
    <row r="4691" spans="5:5" x14ac:dyDescent="0.25">
      <c r="E4691">
        <v>5547</v>
      </c>
    </row>
    <row r="4692" spans="5:5" x14ac:dyDescent="0.25">
      <c r="E4692">
        <v>5548</v>
      </c>
    </row>
    <row r="4693" spans="5:5" x14ac:dyDescent="0.25">
      <c r="E4693">
        <v>5549</v>
      </c>
    </row>
    <row r="4694" spans="5:5" x14ac:dyDescent="0.25">
      <c r="E4694">
        <v>5550</v>
      </c>
    </row>
    <row r="4695" spans="5:5" x14ac:dyDescent="0.25">
      <c r="E4695">
        <v>5551</v>
      </c>
    </row>
    <row r="4696" spans="5:5" x14ac:dyDescent="0.25">
      <c r="E4696">
        <v>5552</v>
      </c>
    </row>
    <row r="4697" spans="5:5" x14ac:dyDescent="0.25">
      <c r="E4697">
        <v>5553</v>
      </c>
    </row>
    <row r="4698" spans="5:5" x14ac:dyDescent="0.25">
      <c r="E4698">
        <v>5554</v>
      </c>
    </row>
    <row r="4699" spans="5:5" x14ac:dyDescent="0.25">
      <c r="E4699">
        <v>5555</v>
      </c>
    </row>
    <row r="4700" spans="5:5" x14ac:dyDescent="0.25">
      <c r="E4700">
        <v>5556</v>
      </c>
    </row>
    <row r="4701" spans="5:5" x14ac:dyDescent="0.25">
      <c r="E4701">
        <v>5557</v>
      </c>
    </row>
    <row r="4702" spans="5:5" x14ac:dyDescent="0.25">
      <c r="E4702">
        <v>5558</v>
      </c>
    </row>
    <row r="4703" spans="5:5" x14ac:dyDescent="0.25">
      <c r="E4703">
        <v>5559</v>
      </c>
    </row>
    <row r="4704" spans="5:5" x14ac:dyDescent="0.25">
      <c r="E4704">
        <v>5560</v>
      </c>
    </row>
    <row r="4705" spans="5:5" x14ac:dyDescent="0.25">
      <c r="E4705">
        <v>5561</v>
      </c>
    </row>
    <row r="4706" spans="5:5" x14ac:dyDescent="0.25">
      <c r="E4706">
        <v>5562</v>
      </c>
    </row>
    <row r="4707" spans="5:5" x14ac:dyDescent="0.25">
      <c r="E4707">
        <v>5563</v>
      </c>
    </row>
    <row r="4708" spans="5:5" x14ac:dyDescent="0.25">
      <c r="E4708">
        <v>5564</v>
      </c>
    </row>
    <row r="4709" spans="5:5" x14ac:dyDescent="0.25">
      <c r="E4709">
        <v>5565</v>
      </c>
    </row>
    <row r="4710" spans="5:5" x14ac:dyDescent="0.25">
      <c r="E4710">
        <v>5566</v>
      </c>
    </row>
    <row r="4711" spans="5:5" x14ac:dyDescent="0.25">
      <c r="E4711">
        <v>5567</v>
      </c>
    </row>
    <row r="4712" spans="5:5" x14ac:dyDescent="0.25">
      <c r="E4712">
        <v>5568</v>
      </c>
    </row>
    <row r="4713" spans="5:5" x14ac:dyDescent="0.25">
      <c r="E4713">
        <v>5569</v>
      </c>
    </row>
    <row r="4714" spans="5:5" x14ac:dyDescent="0.25">
      <c r="E4714">
        <v>5570</v>
      </c>
    </row>
    <row r="4715" spans="5:5" x14ac:dyDescent="0.25">
      <c r="E4715">
        <v>5571</v>
      </c>
    </row>
    <row r="4716" spans="5:5" x14ac:dyDescent="0.25">
      <c r="E4716">
        <v>5572</v>
      </c>
    </row>
    <row r="4717" spans="5:5" x14ac:dyDescent="0.25">
      <c r="E4717">
        <v>5573</v>
      </c>
    </row>
    <row r="4718" spans="5:5" x14ac:dyDescent="0.25">
      <c r="E4718">
        <v>5574</v>
      </c>
    </row>
    <row r="4719" spans="5:5" x14ac:dyDescent="0.25">
      <c r="E4719">
        <v>5575</v>
      </c>
    </row>
    <row r="4720" spans="5:5" x14ac:dyDescent="0.25">
      <c r="E4720">
        <v>5576</v>
      </c>
    </row>
    <row r="4721" spans="5:5" x14ac:dyDescent="0.25">
      <c r="E4721">
        <v>5577</v>
      </c>
    </row>
    <row r="4722" spans="5:5" x14ac:dyDescent="0.25">
      <c r="E4722">
        <v>5578</v>
      </c>
    </row>
    <row r="4723" spans="5:5" x14ac:dyDescent="0.25">
      <c r="E4723">
        <v>5579</v>
      </c>
    </row>
    <row r="4724" spans="5:5" x14ac:dyDescent="0.25">
      <c r="E4724">
        <v>5580</v>
      </c>
    </row>
    <row r="4725" spans="5:5" x14ac:dyDescent="0.25">
      <c r="E4725">
        <v>5581</v>
      </c>
    </row>
    <row r="4726" spans="5:5" x14ac:dyDescent="0.25">
      <c r="E4726">
        <v>5582</v>
      </c>
    </row>
    <row r="4727" spans="5:5" x14ac:dyDescent="0.25">
      <c r="E4727">
        <v>5583</v>
      </c>
    </row>
    <row r="4728" spans="5:5" x14ac:dyDescent="0.25">
      <c r="E4728">
        <v>5584</v>
      </c>
    </row>
    <row r="4729" spans="5:5" x14ac:dyDescent="0.25">
      <c r="E4729">
        <v>5585</v>
      </c>
    </row>
    <row r="4730" spans="5:5" x14ac:dyDescent="0.25">
      <c r="E4730">
        <v>5586</v>
      </c>
    </row>
    <row r="4731" spans="5:5" x14ac:dyDescent="0.25">
      <c r="E4731">
        <v>5587</v>
      </c>
    </row>
    <row r="4732" spans="5:5" x14ac:dyDescent="0.25">
      <c r="E4732">
        <v>5588</v>
      </c>
    </row>
    <row r="4733" spans="5:5" x14ac:dyDescent="0.25">
      <c r="E4733">
        <v>5589</v>
      </c>
    </row>
    <row r="4734" spans="5:5" x14ac:dyDescent="0.25">
      <c r="E4734">
        <v>5590</v>
      </c>
    </row>
    <row r="4735" spans="5:5" x14ac:dyDescent="0.25">
      <c r="E4735">
        <v>5591</v>
      </c>
    </row>
    <row r="4736" spans="5:5" x14ac:dyDescent="0.25">
      <c r="E4736">
        <v>5592</v>
      </c>
    </row>
    <row r="4737" spans="5:5" x14ac:dyDescent="0.25">
      <c r="E4737">
        <v>5593</v>
      </c>
    </row>
    <row r="4738" spans="5:5" x14ac:dyDescent="0.25">
      <c r="E4738">
        <v>5594</v>
      </c>
    </row>
    <row r="4739" spans="5:5" x14ac:dyDescent="0.25">
      <c r="E4739">
        <v>5595</v>
      </c>
    </row>
    <row r="4740" spans="5:5" x14ac:dyDescent="0.25">
      <c r="E4740">
        <v>5596</v>
      </c>
    </row>
    <row r="4741" spans="5:5" x14ac:dyDescent="0.25">
      <c r="E4741">
        <v>5597</v>
      </c>
    </row>
    <row r="4742" spans="5:5" x14ac:dyDescent="0.25">
      <c r="E4742">
        <v>5598</v>
      </c>
    </row>
    <row r="4743" spans="5:5" x14ac:dyDescent="0.25">
      <c r="E4743">
        <v>5599</v>
      </c>
    </row>
    <row r="4744" spans="5:5" x14ac:dyDescent="0.25">
      <c r="E4744">
        <v>5600</v>
      </c>
    </row>
    <row r="4745" spans="5:5" x14ac:dyDescent="0.25">
      <c r="E4745">
        <v>5601</v>
      </c>
    </row>
    <row r="4746" spans="5:5" x14ac:dyDescent="0.25">
      <c r="E4746">
        <v>5602</v>
      </c>
    </row>
    <row r="4747" spans="5:5" x14ac:dyDescent="0.25">
      <c r="E4747">
        <v>5603</v>
      </c>
    </row>
    <row r="4748" spans="5:5" x14ac:dyDescent="0.25">
      <c r="E4748">
        <v>5604</v>
      </c>
    </row>
    <row r="4749" spans="5:5" x14ac:dyDescent="0.25">
      <c r="E4749">
        <v>5605</v>
      </c>
    </row>
    <row r="4750" spans="5:5" x14ac:dyDescent="0.25">
      <c r="E4750">
        <v>5606</v>
      </c>
    </row>
    <row r="4751" spans="5:5" x14ac:dyDescent="0.25">
      <c r="E4751">
        <v>5607</v>
      </c>
    </row>
    <row r="4752" spans="5:5" x14ac:dyDescent="0.25">
      <c r="E4752">
        <v>5608</v>
      </c>
    </row>
    <row r="4753" spans="5:5" x14ac:dyDescent="0.25">
      <c r="E4753">
        <v>5609</v>
      </c>
    </row>
    <row r="4754" spans="5:5" x14ac:dyDescent="0.25">
      <c r="E4754">
        <v>5610</v>
      </c>
    </row>
    <row r="4755" spans="5:5" x14ac:dyDescent="0.25">
      <c r="E4755">
        <v>5611</v>
      </c>
    </row>
    <row r="4756" spans="5:5" x14ac:dyDescent="0.25">
      <c r="E4756">
        <v>5612</v>
      </c>
    </row>
    <row r="4757" spans="5:5" x14ac:dyDescent="0.25">
      <c r="E4757">
        <v>5613</v>
      </c>
    </row>
    <row r="4758" spans="5:5" x14ac:dyDescent="0.25">
      <c r="E4758">
        <v>5614</v>
      </c>
    </row>
    <row r="4759" spans="5:5" x14ac:dyDescent="0.25">
      <c r="E4759">
        <v>5615</v>
      </c>
    </row>
    <row r="4760" spans="5:5" x14ac:dyDescent="0.25">
      <c r="E4760">
        <v>5616</v>
      </c>
    </row>
    <row r="4761" spans="5:5" x14ac:dyDescent="0.25">
      <c r="E4761">
        <v>5617</v>
      </c>
    </row>
    <row r="4762" spans="5:5" x14ac:dyDescent="0.25">
      <c r="E4762">
        <v>5618</v>
      </c>
    </row>
    <row r="4763" spans="5:5" x14ac:dyDescent="0.25">
      <c r="E4763">
        <v>5619</v>
      </c>
    </row>
    <row r="4764" spans="5:5" x14ac:dyDescent="0.25">
      <c r="E4764">
        <v>5620</v>
      </c>
    </row>
    <row r="4765" spans="5:5" x14ac:dyDescent="0.25">
      <c r="E4765">
        <v>5621</v>
      </c>
    </row>
    <row r="4766" spans="5:5" x14ac:dyDescent="0.25">
      <c r="E4766">
        <v>5622</v>
      </c>
    </row>
    <row r="4767" spans="5:5" x14ac:dyDescent="0.25">
      <c r="E4767">
        <v>5623</v>
      </c>
    </row>
    <row r="4768" spans="5:5" x14ac:dyDescent="0.25">
      <c r="E4768">
        <v>5624</v>
      </c>
    </row>
    <row r="4769" spans="5:5" x14ac:dyDescent="0.25">
      <c r="E4769">
        <v>5625</v>
      </c>
    </row>
    <row r="4770" spans="5:5" x14ac:dyDescent="0.25">
      <c r="E4770">
        <v>5626</v>
      </c>
    </row>
    <row r="4771" spans="5:5" x14ac:dyDescent="0.25">
      <c r="E4771">
        <v>5627</v>
      </c>
    </row>
    <row r="4772" spans="5:5" x14ac:dyDescent="0.25">
      <c r="E4772">
        <v>5628</v>
      </c>
    </row>
    <row r="4773" spans="5:5" x14ac:dyDescent="0.25">
      <c r="E4773">
        <v>5629</v>
      </c>
    </row>
    <row r="4774" spans="5:5" x14ac:dyDescent="0.25">
      <c r="E4774">
        <v>5630</v>
      </c>
    </row>
    <row r="4775" spans="5:5" x14ac:dyDescent="0.25">
      <c r="E4775">
        <v>5631</v>
      </c>
    </row>
    <row r="4776" spans="5:5" x14ac:dyDescent="0.25">
      <c r="E4776">
        <v>5632</v>
      </c>
    </row>
    <row r="4777" spans="5:5" x14ac:dyDescent="0.25">
      <c r="E4777">
        <v>5633</v>
      </c>
    </row>
    <row r="4778" spans="5:5" x14ac:dyDescent="0.25">
      <c r="E4778">
        <v>5634</v>
      </c>
    </row>
    <row r="4779" spans="5:5" x14ac:dyDescent="0.25">
      <c r="E4779">
        <v>5635</v>
      </c>
    </row>
    <row r="4780" spans="5:5" x14ac:dyDescent="0.25">
      <c r="E4780">
        <v>5636</v>
      </c>
    </row>
    <row r="4781" spans="5:5" x14ac:dyDescent="0.25">
      <c r="E4781">
        <v>5637</v>
      </c>
    </row>
    <row r="4782" spans="5:5" x14ac:dyDescent="0.25">
      <c r="E4782">
        <v>5638</v>
      </c>
    </row>
    <row r="4783" spans="5:5" x14ac:dyDescent="0.25">
      <c r="E4783">
        <v>5639</v>
      </c>
    </row>
    <row r="4784" spans="5:5" x14ac:dyDescent="0.25">
      <c r="E4784">
        <v>5640</v>
      </c>
    </row>
    <row r="4785" spans="5:5" x14ac:dyDescent="0.25">
      <c r="E4785">
        <v>5641</v>
      </c>
    </row>
    <row r="4786" spans="5:5" x14ac:dyDescent="0.25">
      <c r="E4786">
        <v>5642</v>
      </c>
    </row>
    <row r="4787" spans="5:5" x14ac:dyDescent="0.25">
      <c r="E4787">
        <v>5643</v>
      </c>
    </row>
    <row r="4788" spans="5:5" x14ac:dyDescent="0.25">
      <c r="E4788">
        <v>5644</v>
      </c>
    </row>
    <row r="4789" spans="5:5" x14ac:dyDescent="0.25">
      <c r="E4789">
        <v>5645</v>
      </c>
    </row>
    <row r="4790" spans="5:5" x14ac:dyDescent="0.25">
      <c r="E4790">
        <v>5646</v>
      </c>
    </row>
    <row r="4791" spans="5:5" x14ac:dyDescent="0.25">
      <c r="E4791">
        <v>5647</v>
      </c>
    </row>
    <row r="4792" spans="5:5" x14ac:dyDescent="0.25">
      <c r="E4792">
        <v>5648</v>
      </c>
    </row>
    <row r="4793" spans="5:5" x14ac:dyDescent="0.25">
      <c r="E4793">
        <v>5649</v>
      </c>
    </row>
    <row r="4794" spans="5:5" x14ac:dyDescent="0.25">
      <c r="E4794">
        <v>5650</v>
      </c>
    </row>
    <row r="4795" spans="5:5" x14ac:dyDescent="0.25">
      <c r="E4795">
        <v>5651</v>
      </c>
    </row>
    <row r="4796" spans="5:5" x14ac:dyDescent="0.25">
      <c r="E4796">
        <v>5652</v>
      </c>
    </row>
    <row r="4797" spans="5:5" x14ac:dyDescent="0.25">
      <c r="E4797">
        <v>5653</v>
      </c>
    </row>
    <row r="4798" spans="5:5" x14ac:dyDescent="0.25">
      <c r="E4798">
        <v>5654</v>
      </c>
    </row>
    <row r="4799" spans="5:5" x14ac:dyDescent="0.25">
      <c r="E4799">
        <v>5655</v>
      </c>
    </row>
    <row r="4800" spans="5:5" x14ac:dyDescent="0.25">
      <c r="E4800">
        <v>5656</v>
      </c>
    </row>
    <row r="4801" spans="5:5" x14ac:dyDescent="0.25">
      <c r="E4801">
        <v>5657</v>
      </c>
    </row>
    <row r="4802" spans="5:5" x14ac:dyDescent="0.25">
      <c r="E4802">
        <v>5658</v>
      </c>
    </row>
    <row r="4803" spans="5:5" x14ac:dyDescent="0.25">
      <c r="E4803">
        <v>5659</v>
      </c>
    </row>
    <row r="4804" spans="5:5" x14ac:dyDescent="0.25">
      <c r="E4804">
        <v>5660</v>
      </c>
    </row>
    <row r="4805" spans="5:5" x14ac:dyDescent="0.25">
      <c r="E4805">
        <v>5661</v>
      </c>
    </row>
    <row r="4806" spans="5:5" x14ac:dyDescent="0.25">
      <c r="E4806">
        <v>5662</v>
      </c>
    </row>
    <row r="4807" spans="5:5" x14ac:dyDescent="0.25">
      <c r="E4807">
        <v>5663</v>
      </c>
    </row>
    <row r="4808" spans="5:5" x14ac:dyDescent="0.25">
      <c r="E4808">
        <v>5664</v>
      </c>
    </row>
    <row r="4809" spans="5:5" x14ac:dyDescent="0.25">
      <c r="E4809">
        <v>5665</v>
      </c>
    </row>
    <row r="4810" spans="5:5" x14ac:dyDescent="0.25">
      <c r="E4810">
        <v>5666</v>
      </c>
    </row>
    <row r="4811" spans="5:5" x14ac:dyDescent="0.25">
      <c r="E4811">
        <v>5667</v>
      </c>
    </row>
    <row r="4812" spans="5:5" x14ac:dyDescent="0.25">
      <c r="E4812">
        <v>5668</v>
      </c>
    </row>
    <row r="4813" spans="5:5" x14ac:dyDescent="0.25">
      <c r="E4813">
        <v>5669</v>
      </c>
    </row>
    <row r="4814" spans="5:5" x14ac:dyDescent="0.25">
      <c r="E4814">
        <v>5670</v>
      </c>
    </row>
    <row r="4815" spans="5:5" x14ac:dyDescent="0.25">
      <c r="E4815">
        <v>5671</v>
      </c>
    </row>
    <row r="4816" spans="5:5" x14ac:dyDescent="0.25">
      <c r="E4816">
        <v>5672</v>
      </c>
    </row>
    <row r="4817" spans="5:5" x14ac:dyDescent="0.25">
      <c r="E4817">
        <v>5673</v>
      </c>
    </row>
    <row r="4818" spans="5:5" x14ac:dyDescent="0.25">
      <c r="E4818">
        <v>5674</v>
      </c>
    </row>
    <row r="4819" spans="5:5" x14ac:dyDescent="0.25">
      <c r="E4819">
        <v>5675</v>
      </c>
    </row>
    <row r="4820" spans="5:5" x14ac:dyDescent="0.25">
      <c r="E4820">
        <v>5676</v>
      </c>
    </row>
    <row r="4821" spans="5:5" x14ac:dyDescent="0.25">
      <c r="E4821">
        <v>5677</v>
      </c>
    </row>
    <row r="4822" spans="5:5" x14ac:dyDescent="0.25">
      <c r="E4822">
        <v>5678</v>
      </c>
    </row>
    <row r="4823" spans="5:5" x14ac:dyDescent="0.25">
      <c r="E4823">
        <v>5679</v>
      </c>
    </row>
    <row r="4824" spans="5:5" x14ac:dyDescent="0.25">
      <c r="E4824">
        <v>5680</v>
      </c>
    </row>
    <row r="4825" spans="5:5" x14ac:dyDescent="0.25">
      <c r="E4825">
        <v>5681</v>
      </c>
    </row>
    <row r="4826" spans="5:5" x14ac:dyDescent="0.25">
      <c r="E4826">
        <v>5682</v>
      </c>
    </row>
    <row r="4827" spans="5:5" x14ac:dyDescent="0.25">
      <c r="E4827">
        <v>5683</v>
      </c>
    </row>
    <row r="4828" spans="5:5" x14ac:dyDescent="0.25">
      <c r="E4828">
        <v>5684</v>
      </c>
    </row>
    <row r="4829" spans="5:5" x14ac:dyDescent="0.25">
      <c r="E4829">
        <v>5685</v>
      </c>
    </row>
    <row r="4830" spans="5:5" x14ac:dyDescent="0.25">
      <c r="E4830">
        <v>5686</v>
      </c>
    </row>
    <row r="4831" spans="5:5" x14ac:dyDescent="0.25">
      <c r="E4831">
        <v>5687</v>
      </c>
    </row>
    <row r="4832" spans="5:5" x14ac:dyDescent="0.25">
      <c r="E4832">
        <v>5688</v>
      </c>
    </row>
    <row r="4833" spans="5:5" x14ac:dyDescent="0.25">
      <c r="E4833">
        <v>5689</v>
      </c>
    </row>
    <row r="4834" spans="5:5" x14ac:dyDescent="0.25">
      <c r="E4834">
        <v>5690</v>
      </c>
    </row>
    <row r="4835" spans="5:5" x14ac:dyDescent="0.25">
      <c r="E4835">
        <v>5691</v>
      </c>
    </row>
    <row r="4836" spans="5:5" x14ac:dyDescent="0.25">
      <c r="E4836">
        <v>5692</v>
      </c>
    </row>
    <row r="4837" spans="5:5" x14ac:dyDescent="0.25">
      <c r="E4837">
        <v>5693</v>
      </c>
    </row>
    <row r="4838" spans="5:5" x14ac:dyDescent="0.25">
      <c r="E4838">
        <v>5694</v>
      </c>
    </row>
    <row r="4839" spans="5:5" x14ac:dyDescent="0.25">
      <c r="E4839">
        <v>5695</v>
      </c>
    </row>
    <row r="4840" spans="5:5" x14ac:dyDescent="0.25">
      <c r="E4840">
        <v>5696</v>
      </c>
    </row>
    <row r="4841" spans="5:5" x14ac:dyDescent="0.25">
      <c r="E4841">
        <v>5697</v>
      </c>
    </row>
    <row r="4842" spans="5:5" x14ac:dyDescent="0.25">
      <c r="E4842">
        <v>5698</v>
      </c>
    </row>
    <row r="4843" spans="5:5" x14ac:dyDescent="0.25">
      <c r="E4843">
        <v>5699</v>
      </c>
    </row>
    <row r="4844" spans="5:5" x14ac:dyDescent="0.25">
      <c r="E4844">
        <v>5700</v>
      </c>
    </row>
    <row r="4845" spans="5:5" x14ac:dyDescent="0.25">
      <c r="E4845">
        <v>5701</v>
      </c>
    </row>
    <row r="4846" spans="5:5" x14ac:dyDescent="0.25">
      <c r="E4846">
        <v>5702</v>
      </c>
    </row>
    <row r="4847" spans="5:5" x14ac:dyDescent="0.25">
      <c r="E4847">
        <v>5703</v>
      </c>
    </row>
    <row r="4848" spans="5:5" x14ac:dyDescent="0.25">
      <c r="E4848">
        <v>5704</v>
      </c>
    </row>
    <row r="4849" spans="5:5" x14ac:dyDescent="0.25">
      <c r="E4849">
        <v>5705</v>
      </c>
    </row>
    <row r="4850" spans="5:5" x14ac:dyDescent="0.25">
      <c r="E4850">
        <v>5706</v>
      </c>
    </row>
    <row r="4851" spans="5:5" x14ac:dyDescent="0.25">
      <c r="E4851">
        <v>5707</v>
      </c>
    </row>
    <row r="4852" spans="5:5" x14ac:dyDescent="0.25">
      <c r="E4852">
        <v>5708</v>
      </c>
    </row>
    <row r="4853" spans="5:5" x14ac:dyDescent="0.25">
      <c r="E4853">
        <v>5709</v>
      </c>
    </row>
    <row r="4854" spans="5:5" x14ac:dyDescent="0.25">
      <c r="E4854">
        <v>5710</v>
      </c>
    </row>
    <row r="4855" spans="5:5" x14ac:dyDescent="0.25">
      <c r="E4855">
        <v>5711</v>
      </c>
    </row>
    <row r="4856" spans="5:5" x14ac:dyDescent="0.25">
      <c r="E4856">
        <v>5712</v>
      </c>
    </row>
    <row r="4857" spans="5:5" x14ac:dyDescent="0.25">
      <c r="E4857">
        <v>5713</v>
      </c>
    </row>
    <row r="4858" spans="5:5" x14ac:dyDescent="0.25">
      <c r="E4858">
        <v>5714</v>
      </c>
    </row>
    <row r="4859" spans="5:5" x14ac:dyDescent="0.25">
      <c r="E4859">
        <v>5715</v>
      </c>
    </row>
    <row r="4860" spans="5:5" x14ac:dyDescent="0.25">
      <c r="E4860">
        <v>5716</v>
      </c>
    </row>
    <row r="4861" spans="5:5" x14ac:dyDescent="0.25">
      <c r="E4861">
        <v>5717</v>
      </c>
    </row>
    <row r="4862" spans="5:5" x14ac:dyDescent="0.25">
      <c r="E4862">
        <v>5718</v>
      </c>
    </row>
    <row r="4863" spans="5:5" x14ac:dyDescent="0.25">
      <c r="E4863">
        <v>5719</v>
      </c>
    </row>
    <row r="4864" spans="5:5" x14ac:dyDescent="0.25">
      <c r="E4864">
        <v>5720</v>
      </c>
    </row>
    <row r="4865" spans="5:5" x14ac:dyDescent="0.25">
      <c r="E4865">
        <v>5721</v>
      </c>
    </row>
    <row r="4866" spans="5:5" x14ac:dyDescent="0.25">
      <c r="E4866">
        <v>5722</v>
      </c>
    </row>
    <row r="4867" spans="5:5" x14ac:dyDescent="0.25">
      <c r="E4867">
        <v>5723</v>
      </c>
    </row>
    <row r="4868" spans="5:5" x14ac:dyDescent="0.25">
      <c r="E4868">
        <v>5724</v>
      </c>
    </row>
    <row r="4869" spans="5:5" x14ac:dyDescent="0.25">
      <c r="E4869">
        <v>5725</v>
      </c>
    </row>
    <row r="4870" spans="5:5" x14ac:dyDescent="0.25">
      <c r="E4870">
        <v>5726</v>
      </c>
    </row>
    <row r="4871" spans="5:5" x14ac:dyDescent="0.25">
      <c r="E4871">
        <v>5727</v>
      </c>
    </row>
    <row r="4872" spans="5:5" x14ac:dyDescent="0.25">
      <c r="E4872">
        <v>5728</v>
      </c>
    </row>
    <row r="4873" spans="5:5" x14ac:dyDescent="0.25">
      <c r="E4873">
        <v>5729</v>
      </c>
    </row>
    <row r="4874" spans="5:5" x14ac:dyDescent="0.25">
      <c r="E4874">
        <v>5730</v>
      </c>
    </row>
    <row r="4875" spans="5:5" x14ac:dyDescent="0.25">
      <c r="E4875">
        <v>5731</v>
      </c>
    </row>
    <row r="4876" spans="5:5" x14ac:dyDescent="0.25">
      <c r="E4876">
        <v>5732</v>
      </c>
    </row>
    <row r="4877" spans="5:5" x14ac:dyDescent="0.25">
      <c r="E4877">
        <v>5733</v>
      </c>
    </row>
    <row r="4878" spans="5:5" x14ac:dyDescent="0.25">
      <c r="E4878">
        <v>5734</v>
      </c>
    </row>
    <row r="4879" spans="5:5" x14ac:dyDescent="0.25">
      <c r="E4879">
        <v>5735</v>
      </c>
    </row>
    <row r="4880" spans="5:5" x14ac:dyDescent="0.25">
      <c r="E4880">
        <v>5736</v>
      </c>
    </row>
    <row r="4881" spans="5:5" x14ac:dyDescent="0.25">
      <c r="E4881">
        <v>5737</v>
      </c>
    </row>
    <row r="4882" spans="5:5" x14ac:dyDescent="0.25">
      <c r="E4882">
        <v>5738</v>
      </c>
    </row>
    <row r="4883" spans="5:5" x14ac:dyDescent="0.25">
      <c r="E4883">
        <v>5739</v>
      </c>
    </row>
    <row r="4884" spans="5:5" x14ac:dyDescent="0.25">
      <c r="E4884">
        <v>5740</v>
      </c>
    </row>
    <row r="4885" spans="5:5" x14ac:dyDescent="0.25">
      <c r="E4885">
        <v>5741</v>
      </c>
    </row>
    <row r="4886" spans="5:5" x14ac:dyDescent="0.25">
      <c r="E4886">
        <v>5742</v>
      </c>
    </row>
    <row r="4887" spans="5:5" x14ac:dyDescent="0.25">
      <c r="E4887">
        <v>5743</v>
      </c>
    </row>
    <row r="4888" spans="5:5" x14ac:dyDescent="0.25">
      <c r="E4888">
        <v>5744</v>
      </c>
    </row>
    <row r="4889" spans="5:5" x14ac:dyDescent="0.25">
      <c r="E4889">
        <v>5745</v>
      </c>
    </row>
    <row r="4890" spans="5:5" x14ac:dyDescent="0.25">
      <c r="E4890">
        <v>5746</v>
      </c>
    </row>
    <row r="4891" spans="5:5" x14ac:dyDescent="0.25">
      <c r="E4891">
        <v>5747</v>
      </c>
    </row>
    <row r="4892" spans="5:5" x14ac:dyDescent="0.25">
      <c r="E4892">
        <v>5748</v>
      </c>
    </row>
    <row r="4893" spans="5:5" x14ac:dyDescent="0.25">
      <c r="E4893">
        <v>5749</v>
      </c>
    </row>
    <row r="4894" spans="5:5" x14ac:dyDescent="0.25">
      <c r="E4894">
        <v>5750</v>
      </c>
    </row>
    <row r="4895" spans="5:5" x14ac:dyDescent="0.25">
      <c r="E4895">
        <v>5751</v>
      </c>
    </row>
    <row r="4896" spans="5:5" x14ac:dyDescent="0.25">
      <c r="E4896">
        <v>5752</v>
      </c>
    </row>
    <row r="4897" spans="5:5" x14ac:dyDescent="0.25">
      <c r="E4897">
        <v>5753</v>
      </c>
    </row>
    <row r="4898" spans="5:5" x14ac:dyDescent="0.25">
      <c r="E4898">
        <v>5754</v>
      </c>
    </row>
    <row r="4899" spans="5:5" x14ac:dyDescent="0.25">
      <c r="E4899">
        <v>5755</v>
      </c>
    </row>
    <row r="4900" spans="5:5" x14ac:dyDescent="0.25">
      <c r="E4900">
        <v>5756</v>
      </c>
    </row>
    <row r="4901" spans="5:5" x14ac:dyDescent="0.25">
      <c r="E4901">
        <v>5757</v>
      </c>
    </row>
    <row r="4902" spans="5:5" x14ac:dyDescent="0.25">
      <c r="E4902">
        <v>5758</v>
      </c>
    </row>
    <row r="4903" spans="5:5" x14ac:dyDescent="0.25">
      <c r="E4903">
        <v>5759</v>
      </c>
    </row>
    <row r="4904" spans="5:5" x14ac:dyDescent="0.25">
      <c r="E4904">
        <v>5760</v>
      </c>
    </row>
    <row r="4905" spans="5:5" x14ac:dyDescent="0.25">
      <c r="E4905">
        <v>5761</v>
      </c>
    </row>
    <row r="4906" spans="5:5" x14ac:dyDescent="0.25">
      <c r="E4906">
        <v>5762</v>
      </c>
    </row>
    <row r="4907" spans="5:5" x14ac:dyDescent="0.25">
      <c r="E4907">
        <v>5763</v>
      </c>
    </row>
    <row r="4908" spans="5:5" x14ac:dyDescent="0.25">
      <c r="E4908">
        <v>5764</v>
      </c>
    </row>
    <row r="4909" spans="5:5" x14ac:dyDescent="0.25">
      <c r="E4909">
        <v>5765</v>
      </c>
    </row>
    <row r="4910" spans="5:5" x14ac:dyDescent="0.25">
      <c r="E4910">
        <v>5766</v>
      </c>
    </row>
    <row r="4911" spans="5:5" x14ac:dyDescent="0.25">
      <c r="E4911">
        <v>5767</v>
      </c>
    </row>
    <row r="4912" spans="5:5" x14ac:dyDescent="0.25">
      <c r="E4912">
        <v>5768</v>
      </c>
    </row>
    <row r="4913" spans="5:5" x14ac:dyDescent="0.25">
      <c r="E4913">
        <v>5769</v>
      </c>
    </row>
    <row r="4914" spans="5:5" x14ac:dyDescent="0.25">
      <c r="E4914">
        <v>5770</v>
      </c>
    </row>
    <row r="4915" spans="5:5" x14ac:dyDescent="0.25">
      <c r="E4915">
        <v>5771</v>
      </c>
    </row>
    <row r="4916" spans="5:5" x14ac:dyDescent="0.25">
      <c r="E4916">
        <v>5772</v>
      </c>
    </row>
    <row r="4917" spans="5:5" x14ac:dyDescent="0.25">
      <c r="E4917">
        <v>5773</v>
      </c>
    </row>
    <row r="4918" spans="5:5" x14ac:dyDescent="0.25">
      <c r="E4918">
        <v>5774</v>
      </c>
    </row>
    <row r="4919" spans="5:5" x14ac:dyDescent="0.25">
      <c r="E4919">
        <v>5775</v>
      </c>
    </row>
    <row r="4920" spans="5:5" x14ac:dyDescent="0.25">
      <c r="E4920">
        <v>5776</v>
      </c>
    </row>
    <row r="4921" spans="5:5" x14ac:dyDescent="0.25">
      <c r="E4921">
        <v>5777</v>
      </c>
    </row>
    <row r="4922" spans="5:5" x14ac:dyDescent="0.25">
      <c r="E4922">
        <v>5778</v>
      </c>
    </row>
    <row r="4923" spans="5:5" x14ac:dyDescent="0.25">
      <c r="E4923">
        <v>5779</v>
      </c>
    </row>
    <row r="4924" spans="5:5" x14ac:dyDescent="0.25">
      <c r="E4924">
        <v>5780</v>
      </c>
    </row>
    <row r="4925" spans="5:5" x14ac:dyDescent="0.25">
      <c r="E4925">
        <v>5781</v>
      </c>
    </row>
    <row r="4926" spans="5:5" x14ac:dyDescent="0.25">
      <c r="E4926">
        <v>5782</v>
      </c>
    </row>
    <row r="4927" spans="5:5" x14ac:dyDescent="0.25">
      <c r="E4927">
        <v>5783</v>
      </c>
    </row>
    <row r="4928" spans="5:5" x14ac:dyDescent="0.25">
      <c r="E4928">
        <v>5784</v>
      </c>
    </row>
    <row r="4929" spans="5:5" x14ac:dyDescent="0.25">
      <c r="E4929">
        <v>5785</v>
      </c>
    </row>
    <row r="4930" spans="5:5" x14ac:dyDescent="0.25">
      <c r="E4930">
        <v>5786</v>
      </c>
    </row>
    <row r="4931" spans="5:5" x14ac:dyDescent="0.25">
      <c r="E4931">
        <v>5787</v>
      </c>
    </row>
    <row r="4932" spans="5:5" x14ac:dyDescent="0.25">
      <c r="E4932">
        <v>5788</v>
      </c>
    </row>
    <row r="4933" spans="5:5" x14ac:dyDescent="0.25">
      <c r="E4933">
        <v>5789</v>
      </c>
    </row>
    <row r="4934" spans="5:5" x14ac:dyDescent="0.25">
      <c r="E4934">
        <v>5790</v>
      </c>
    </row>
    <row r="4935" spans="5:5" x14ac:dyDescent="0.25">
      <c r="E4935">
        <v>5791</v>
      </c>
    </row>
    <row r="4936" spans="5:5" x14ac:dyDescent="0.25">
      <c r="E4936">
        <v>5792</v>
      </c>
    </row>
    <row r="4937" spans="5:5" x14ac:dyDescent="0.25">
      <c r="E4937">
        <v>5793</v>
      </c>
    </row>
    <row r="4938" spans="5:5" x14ac:dyDescent="0.25">
      <c r="E4938">
        <v>5794</v>
      </c>
    </row>
    <row r="4939" spans="5:5" x14ac:dyDescent="0.25">
      <c r="E4939">
        <v>5795</v>
      </c>
    </row>
    <row r="4940" spans="5:5" x14ac:dyDescent="0.25">
      <c r="E4940">
        <v>5796</v>
      </c>
    </row>
    <row r="4941" spans="5:5" x14ac:dyDescent="0.25">
      <c r="E4941">
        <v>5797</v>
      </c>
    </row>
    <row r="4942" spans="5:5" x14ac:dyDescent="0.25">
      <c r="E4942">
        <v>5798</v>
      </c>
    </row>
    <row r="4943" spans="5:5" x14ac:dyDescent="0.25">
      <c r="E4943">
        <v>5799</v>
      </c>
    </row>
    <row r="4944" spans="5:5" x14ac:dyDescent="0.25">
      <c r="E4944">
        <v>5800</v>
      </c>
    </row>
    <row r="4945" spans="5:5" x14ac:dyDescent="0.25">
      <c r="E4945">
        <v>5801</v>
      </c>
    </row>
    <row r="4946" spans="5:5" x14ac:dyDescent="0.25">
      <c r="E4946">
        <v>5802</v>
      </c>
    </row>
    <row r="4947" spans="5:5" x14ac:dyDescent="0.25">
      <c r="E4947">
        <v>5803</v>
      </c>
    </row>
    <row r="4948" spans="5:5" x14ac:dyDescent="0.25">
      <c r="E4948">
        <v>5804</v>
      </c>
    </row>
    <row r="4949" spans="5:5" x14ac:dyDescent="0.25">
      <c r="E4949">
        <v>5805</v>
      </c>
    </row>
    <row r="4950" spans="5:5" x14ac:dyDescent="0.25">
      <c r="E4950">
        <v>5806</v>
      </c>
    </row>
    <row r="4951" spans="5:5" x14ac:dyDescent="0.25">
      <c r="E4951">
        <v>5807</v>
      </c>
    </row>
    <row r="4952" spans="5:5" x14ac:dyDescent="0.25">
      <c r="E4952">
        <v>5808</v>
      </c>
    </row>
    <row r="4953" spans="5:5" x14ac:dyDescent="0.25">
      <c r="E4953">
        <v>5809</v>
      </c>
    </row>
    <row r="4954" spans="5:5" x14ac:dyDescent="0.25">
      <c r="E4954">
        <v>5810</v>
      </c>
    </row>
    <row r="4955" spans="5:5" x14ac:dyDescent="0.25">
      <c r="E4955">
        <v>5811</v>
      </c>
    </row>
    <row r="4956" spans="5:5" x14ac:dyDescent="0.25">
      <c r="E4956">
        <v>5812</v>
      </c>
    </row>
    <row r="4957" spans="5:5" x14ac:dyDescent="0.25">
      <c r="E4957">
        <v>5813</v>
      </c>
    </row>
    <row r="4958" spans="5:5" x14ac:dyDescent="0.25">
      <c r="E4958">
        <v>5814</v>
      </c>
    </row>
    <row r="4959" spans="5:5" x14ac:dyDescent="0.25">
      <c r="E4959">
        <v>5815</v>
      </c>
    </row>
    <row r="4960" spans="5:5" x14ac:dyDescent="0.25">
      <c r="E4960">
        <v>5816</v>
      </c>
    </row>
    <row r="4961" spans="5:5" x14ac:dyDescent="0.25">
      <c r="E4961">
        <v>5817</v>
      </c>
    </row>
    <row r="4962" spans="5:5" x14ac:dyDescent="0.25">
      <c r="E4962">
        <v>5818</v>
      </c>
    </row>
    <row r="4963" spans="5:5" x14ac:dyDescent="0.25">
      <c r="E4963">
        <v>5819</v>
      </c>
    </row>
    <row r="4964" spans="5:5" x14ac:dyDescent="0.25">
      <c r="E4964">
        <v>5820</v>
      </c>
    </row>
    <row r="4965" spans="5:5" x14ac:dyDescent="0.25">
      <c r="E4965">
        <v>5821</v>
      </c>
    </row>
    <row r="4966" spans="5:5" x14ac:dyDescent="0.25">
      <c r="E4966">
        <v>5822</v>
      </c>
    </row>
    <row r="4967" spans="5:5" x14ac:dyDescent="0.25">
      <c r="E4967">
        <v>5823</v>
      </c>
    </row>
    <row r="4968" spans="5:5" x14ac:dyDescent="0.25">
      <c r="E4968">
        <v>5824</v>
      </c>
    </row>
    <row r="4969" spans="5:5" x14ac:dyDescent="0.25">
      <c r="E4969">
        <v>5825</v>
      </c>
    </row>
    <row r="4970" spans="5:5" x14ac:dyDescent="0.25">
      <c r="E4970">
        <v>5826</v>
      </c>
    </row>
    <row r="4971" spans="5:5" x14ac:dyDescent="0.25">
      <c r="E4971">
        <v>5827</v>
      </c>
    </row>
    <row r="4972" spans="5:5" x14ac:dyDescent="0.25">
      <c r="E4972">
        <v>5828</v>
      </c>
    </row>
    <row r="4973" spans="5:5" x14ac:dyDescent="0.25">
      <c r="E4973">
        <v>5829</v>
      </c>
    </row>
    <row r="4974" spans="5:5" x14ac:dyDescent="0.25">
      <c r="E4974">
        <v>5830</v>
      </c>
    </row>
    <row r="4975" spans="5:5" x14ac:dyDescent="0.25">
      <c r="E4975">
        <v>5831</v>
      </c>
    </row>
    <row r="4976" spans="5:5" x14ac:dyDescent="0.25">
      <c r="E4976">
        <v>5832</v>
      </c>
    </row>
    <row r="4977" spans="5:5" x14ac:dyDescent="0.25">
      <c r="E4977">
        <v>5833</v>
      </c>
    </row>
    <row r="4978" spans="5:5" x14ac:dyDescent="0.25">
      <c r="E4978">
        <v>5834</v>
      </c>
    </row>
    <row r="4979" spans="5:5" x14ac:dyDescent="0.25">
      <c r="E4979">
        <v>5835</v>
      </c>
    </row>
    <row r="4980" spans="5:5" x14ac:dyDescent="0.25">
      <c r="E4980">
        <v>5836</v>
      </c>
    </row>
    <row r="4981" spans="5:5" x14ac:dyDescent="0.25">
      <c r="E4981">
        <v>5837</v>
      </c>
    </row>
    <row r="4982" spans="5:5" x14ac:dyDescent="0.25">
      <c r="E4982">
        <v>5838</v>
      </c>
    </row>
    <row r="4983" spans="5:5" x14ac:dyDescent="0.25">
      <c r="E4983">
        <v>5839</v>
      </c>
    </row>
    <row r="4984" spans="5:5" x14ac:dyDescent="0.25">
      <c r="E4984">
        <v>5840</v>
      </c>
    </row>
    <row r="4985" spans="5:5" x14ac:dyDescent="0.25">
      <c r="E4985">
        <v>5841</v>
      </c>
    </row>
    <row r="4986" spans="5:5" x14ac:dyDescent="0.25">
      <c r="E4986">
        <v>5842</v>
      </c>
    </row>
    <row r="4987" spans="5:5" x14ac:dyDescent="0.25">
      <c r="E4987">
        <v>5843</v>
      </c>
    </row>
    <row r="4988" spans="5:5" x14ac:dyDescent="0.25">
      <c r="E4988">
        <v>5844</v>
      </c>
    </row>
    <row r="4989" spans="5:5" x14ac:dyDescent="0.25">
      <c r="E4989">
        <v>5845</v>
      </c>
    </row>
    <row r="4990" spans="5:5" x14ac:dyDescent="0.25">
      <c r="E4990">
        <v>5846</v>
      </c>
    </row>
    <row r="4991" spans="5:5" x14ac:dyDescent="0.25">
      <c r="E4991">
        <v>5847</v>
      </c>
    </row>
    <row r="4992" spans="5:5" x14ac:dyDescent="0.25">
      <c r="E4992">
        <v>5848</v>
      </c>
    </row>
    <row r="4993" spans="5:5" x14ac:dyDescent="0.25">
      <c r="E4993">
        <v>5849</v>
      </c>
    </row>
    <row r="4994" spans="5:5" x14ac:dyDescent="0.25">
      <c r="E4994">
        <v>5850</v>
      </c>
    </row>
    <row r="4995" spans="5:5" x14ac:dyDescent="0.25">
      <c r="E4995">
        <v>5851</v>
      </c>
    </row>
    <row r="4996" spans="5:5" x14ac:dyDescent="0.25">
      <c r="E4996">
        <v>5852</v>
      </c>
    </row>
    <row r="4997" spans="5:5" x14ac:dyDescent="0.25">
      <c r="E4997">
        <v>5853</v>
      </c>
    </row>
    <row r="4998" spans="5:5" x14ac:dyDescent="0.25">
      <c r="E4998">
        <v>5854</v>
      </c>
    </row>
    <row r="4999" spans="5:5" x14ac:dyDescent="0.25">
      <c r="E4999">
        <v>5855</v>
      </c>
    </row>
    <row r="5000" spans="5:5" x14ac:dyDescent="0.25">
      <c r="E5000">
        <v>5856</v>
      </c>
    </row>
    <row r="5001" spans="5:5" x14ac:dyDescent="0.25">
      <c r="E5001">
        <v>5857</v>
      </c>
    </row>
    <row r="5002" spans="5:5" x14ac:dyDescent="0.25">
      <c r="E5002">
        <v>5858</v>
      </c>
    </row>
    <row r="5003" spans="5:5" x14ac:dyDescent="0.25">
      <c r="E5003">
        <v>5859</v>
      </c>
    </row>
    <row r="5004" spans="5:5" x14ac:dyDescent="0.25">
      <c r="E5004">
        <v>5860</v>
      </c>
    </row>
    <row r="5005" spans="5:5" x14ac:dyDescent="0.25">
      <c r="E5005">
        <v>5861</v>
      </c>
    </row>
    <row r="5006" spans="5:5" x14ac:dyDescent="0.25">
      <c r="E5006">
        <v>5862</v>
      </c>
    </row>
    <row r="5007" spans="5:5" x14ac:dyDescent="0.25">
      <c r="E5007">
        <v>5863</v>
      </c>
    </row>
    <row r="5008" spans="5:5" x14ac:dyDescent="0.25">
      <c r="E5008">
        <v>5864</v>
      </c>
    </row>
    <row r="5009" spans="5:5" x14ac:dyDescent="0.25">
      <c r="E5009">
        <v>5865</v>
      </c>
    </row>
    <row r="5010" spans="5:5" x14ac:dyDescent="0.25">
      <c r="E5010">
        <v>5866</v>
      </c>
    </row>
    <row r="5011" spans="5:5" x14ac:dyDescent="0.25">
      <c r="E5011">
        <v>5867</v>
      </c>
    </row>
    <row r="5012" spans="5:5" x14ac:dyDescent="0.25">
      <c r="E5012">
        <v>5868</v>
      </c>
    </row>
    <row r="5013" spans="5:5" x14ac:dyDescent="0.25">
      <c r="E5013">
        <v>5869</v>
      </c>
    </row>
    <row r="5014" spans="5:5" x14ac:dyDescent="0.25">
      <c r="E5014">
        <v>5870</v>
      </c>
    </row>
    <row r="5015" spans="5:5" x14ac:dyDescent="0.25">
      <c r="E5015">
        <v>5871</v>
      </c>
    </row>
    <row r="5016" spans="5:5" x14ac:dyDescent="0.25">
      <c r="E5016">
        <v>5872</v>
      </c>
    </row>
    <row r="5017" spans="5:5" x14ac:dyDescent="0.25">
      <c r="E5017">
        <v>5873</v>
      </c>
    </row>
    <row r="5018" spans="5:5" x14ac:dyDescent="0.25">
      <c r="E5018">
        <v>5874</v>
      </c>
    </row>
    <row r="5019" spans="5:5" x14ac:dyDescent="0.25">
      <c r="E5019">
        <v>5875</v>
      </c>
    </row>
    <row r="5020" spans="5:5" x14ac:dyDescent="0.25">
      <c r="E5020">
        <v>5876</v>
      </c>
    </row>
    <row r="5021" spans="5:5" x14ac:dyDescent="0.25">
      <c r="E5021">
        <v>5877</v>
      </c>
    </row>
    <row r="5022" spans="5:5" x14ac:dyDescent="0.25">
      <c r="E5022">
        <v>5878</v>
      </c>
    </row>
    <row r="5023" spans="5:5" x14ac:dyDescent="0.25">
      <c r="E5023">
        <v>5879</v>
      </c>
    </row>
    <row r="5024" spans="5:5" x14ac:dyDescent="0.25">
      <c r="E5024">
        <v>5880</v>
      </c>
    </row>
    <row r="5025" spans="5:5" x14ac:dyDescent="0.25">
      <c r="E5025">
        <v>5881</v>
      </c>
    </row>
    <row r="5026" spans="5:5" x14ac:dyDescent="0.25">
      <c r="E5026">
        <v>5882</v>
      </c>
    </row>
    <row r="5027" spans="5:5" x14ac:dyDescent="0.25">
      <c r="E5027">
        <v>5883</v>
      </c>
    </row>
    <row r="5028" spans="5:5" x14ac:dyDescent="0.25">
      <c r="E5028">
        <v>5884</v>
      </c>
    </row>
    <row r="5029" spans="5:5" x14ac:dyDescent="0.25">
      <c r="E5029">
        <v>5885</v>
      </c>
    </row>
    <row r="5030" spans="5:5" x14ac:dyDescent="0.25">
      <c r="E5030">
        <v>5886</v>
      </c>
    </row>
    <row r="5031" spans="5:5" x14ac:dyDescent="0.25">
      <c r="E5031">
        <v>5887</v>
      </c>
    </row>
    <row r="5032" spans="5:5" x14ac:dyDescent="0.25">
      <c r="E5032">
        <v>5888</v>
      </c>
    </row>
    <row r="5033" spans="5:5" x14ac:dyDescent="0.25">
      <c r="E5033">
        <v>5889</v>
      </c>
    </row>
    <row r="5034" spans="5:5" x14ac:dyDescent="0.25">
      <c r="E5034">
        <v>5890</v>
      </c>
    </row>
    <row r="5035" spans="5:5" x14ac:dyDescent="0.25">
      <c r="E5035">
        <v>5891</v>
      </c>
    </row>
    <row r="5036" spans="5:5" x14ac:dyDescent="0.25">
      <c r="E5036">
        <v>5892</v>
      </c>
    </row>
    <row r="5037" spans="5:5" x14ac:dyDescent="0.25">
      <c r="E5037">
        <v>5893</v>
      </c>
    </row>
    <row r="5038" spans="5:5" x14ac:dyDescent="0.25">
      <c r="E5038">
        <v>5894</v>
      </c>
    </row>
    <row r="5039" spans="5:5" x14ac:dyDescent="0.25">
      <c r="E5039">
        <v>5895</v>
      </c>
    </row>
    <row r="5040" spans="5:5" x14ac:dyDescent="0.25">
      <c r="E5040">
        <v>5896</v>
      </c>
    </row>
    <row r="5041" spans="5:5" x14ac:dyDescent="0.25">
      <c r="E5041">
        <v>5897</v>
      </c>
    </row>
    <row r="5042" spans="5:5" x14ac:dyDescent="0.25">
      <c r="E5042">
        <v>5898</v>
      </c>
    </row>
    <row r="5043" spans="5:5" x14ac:dyDescent="0.25">
      <c r="E5043">
        <v>5899</v>
      </c>
    </row>
    <row r="5044" spans="5:5" x14ac:dyDescent="0.25">
      <c r="E5044">
        <v>5900</v>
      </c>
    </row>
    <row r="5045" spans="5:5" x14ac:dyDescent="0.25">
      <c r="E5045">
        <v>5901</v>
      </c>
    </row>
    <row r="5046" spans="5:5" x14ac:dyDescent="0.25">
      <c r="E5046">
        <v>5902</v>
      </c>
    </row>
    <row r="5047" spans="5:5" x14ac:dyDescent="0.25">
      <c r="E5047">
        <v>5903</v>
      </c>
    </row>
    <row r="5048" spans="5:5" x14ac:dyDescent="0.25">
      <c r="E5048">
        <v>5904</v>
      </c>
    </row>
    <row r="5049" spans="5:5" x14ac:dyDescent="0.25">
      <c r="E5049">
        <v>5905</v>
      </c>
    </row>
    <row r="5050" spans="5:5" x14ac:dyDescent="0.25">
      <c r="E5050">
        <v>5906</v>
      </c>
    </row>
    <row r="5051" spans="5:5" x14ac:dyDescent="0.25">
      <c r="E5051">
        <v>5907</v>
      </c>
    </row>
    <row r="5052" spans="5:5" x14ac:dyDescent="0.25">
      <c r="E5052">
        <v>5908</v>
      </c>
    </row>
    <row r="5053" spans="5:5" x14ac:dyDescent="0.25">
      <c r="E5053">
        <v>5909</v>
      </c>
    </row>
    <row r="5054" spans="5:5" x14ac:dyDescent="0.25">
      <c r="E5054">
        <v>5910</v>
      </c>
    </row>
    <row r="5055" spans="5:5" x14ac:dyDescent="0.25">
      <c r="E5055">
        <v>5911</v>
      </c>
    </row>
    <row r="5056" spans="5:5" x14ac:dyDescent="0.25">
      <c r="E5056">
        <v>5912</v>
      </c>
    </row>
    <row r="5057" spans="5:5" x14ac:dyDescent="0.25">
      <c r="E5057">
        <v>5913</v>
      </c>
    </row>
    <row r="5058" spans="5:5" x14ac:dyDescent="0.25">
      <c r="E5058">
        <v>5914</v>
      </c>
    </row>
    <row r="5059" spans="5:5" x14ac:dyDescent="0.25">
      <c r="E5059">
        <v>5915</v>
      </c>
    </row>
    <row r="5060" spans="5:5" x14ac:dyDescent="0.25">
      <c r="E5060">
        <v>5916</v>
      </c>
    </row>
    <row r="5061" spans="5:5" x14ac:dyDescent="0.25">
      <c r="E5061">
        <v>5917</v>
      </c>
    </row>
    <row r="5062" spans="5:5" x14ac:dyDescent="0.25">
      <c r="E5062">
        <v>5918</v>
      </c>
    </row>
    <row r="5063" spans="5:5" x14ac:dyDescent="0.25">
      <c r="E5063">
        <v>5919</v>
      </c>
    </row>
    <row r="5064" spans="5:5" x14ac:dyDescent="0.25">
      <c r="E5064">
        <v>5920</v>
      </c>
    </row>
    <row r="5065" spans="5:5" x14ac:dyDescent="0.25">
      <c r="E5065">
        <v>5921</v>
      </c>
    </row>
    <row r="5066" spans="5:5" x14ac:dyDescent="0.25">
      <c r="E5066">
        <v>5922</v>
      </c>
    </row>
    <row r="5067" spans="5:5" x14ac:dyDescent="0.25">
      <c r="E5067">
        <v>5923</v>
      </c>
    </row>
    <row r="5068" spans="5:5" x14ac:dyDescent="0.25">
      <c r="E5068">
        <v>5924</v>
      </c>
    </row>
    <row r="5069" spans="5:5" x14ac:dyDescent="0.25">
      <c r="E5069">
        <v>5925</v>
      </c>
    </row>
    <row r="5070" spans="5:5" x14ac:dyDescent="0.25">
      <c r="E5070">
        <v>5926</v>
      </c>
    </row>
    <row r="5071" spans="5:5" x14ac:dyDescent="0.25">
      <c r="E5071">
        <v>5927</v>
      </c>
    </row>
    <row r="5072" spans="5:5" x14ac:dyDescent="0.25">
      <c r="E5072">
        <v>5928</v>
      </c>
    </row>
    <row r="5073" spans="5:5" x14ac:dyDescent="0.25">
      <c r="E5073">
        <v>5929</v>
      </c>
    </row>
    <row r="5074" spans="5:5" x14ac:dyDescent="0.25">
      <c r="E5074">
        <v>5930</v>
      </c>
    </row>
    <row r="5075" spans="5:5" x14ac:dyDescent="0.25">
      <c r="E5075">
        <v>5931</v>
      </c>
    </row>
    <row r="5076" spans="5:5" x14ac:dyDescent="0.25">
      <c r="E5076">
        <v>5932</v>
      </c>
    </row>
    <row r="5077" spans="5:5" x14ac:dyDescent="0.25">
      <c r="E5077">
        <v>5933</v>
      </c>
    </row>
    <row r="5078" spans="5:5" x14ac:dyDescent="0.25">
      <c r="E5078">
        <v>5934</v>
      </c>
    </row>
    <row r="5079" spans="5:5" x14ac:dyDescent="0.25">
      <c r="E5079">
        <v>5935</v>
      </c>
    </row>
    <row r="5080" spans="5:5" x14ac:dyDescent="0.25">
      <c r="E5080">
        <v>5936</v>
      </c>
    </row>
    <row r="5081" spans="5:5" x14ac:dyDescent="0.25">
      <c r="E5081">
        <v>5937</v>
      </c>
    </row>
    <row r="5082" spans="5:5" x14ac:dyDescent="0.25">
      <c r="E5082">
        <v>5938</v>
      </c>
    </row>
    <row r="5083" spans="5:5" x14ac:dyDescent="0.25">
      <c r="E5083">
        <v>5939</v>
      </c>
    </row>
    <row r="5084" spans="5:5" x14ac:dyDescent="0.25">
      <c r="E5084">
        <v>5940</v>
      </c>
    </row>
    <row r="5085" spans="5:5" x14ac:dyDescent="0.25">
      <c r="E5085">
        <v>5941</v>
      </c>
    </row>
    <row r="5086" spans="5:5" x14ac:dyDescent="0.25">
      <c r="E5086">
        <v>5942</v>
      </c>
    </row>
    <row r="5087" spans="5:5" x14ac:dyDescent="0.25">
      <c r="E5087">
        <v>5943</v>
      </c>
    </row>
    <row r="5088" spans="5:5" x14ac:dyDescent="0.25">
      <c r="E5088">
        <v>5944</v>
      </c>
    </row>
    <row r="5089" spans="5:5" x14ac:dyDescent="0.25">
      <c r="E5089">
        <v>5945</v>
      </c>
    </row>
    <row r="5090" spans="5:5" x14ac:dyDescent="0.25">
      <c r="E5090">
        <v>5946</v>
      </c>
    </row>
    <row r="5091" spans="5:5" x14ac:dyDescent="0.25">
      <c r="E5091">
        <v>5947</v>
      </c>
    </row>
    <row r="5092" spans="5:5" x14ac:dyDescent="0.25">
      <c r="E5092">
        <v>5948</v>
      </c>
    </row>
    <row r="5093" spans="5:5" x14ac:dyDescent="0.25">
      <c r="E5093">
        <v>5949</v>
      </c>
    </row>
    <row r="5094" spans="5:5" x14ac:dyDescent="0.25">
      <c r="E5094">
        <v>5950</v>
      </c>
    </row>
    <row r="5095" spans="5:5" x14ac:dyDescent="0.25">
      <c r="E5095">
        <v>5951</v>
      </c>
    </row>
    <row r="5096" spans="5:5" x14ac:dyDescent="0.25">
      <c r="E5096">
        <v>5952</v>
      </c>
    </row>
    <row r="5097" spans="5:5" x14ac:dyDescent="0.25">
      <c r="E5097">
        <v>5953</v>
      </c>
    </row>
    <row r="5098" spans="5:5" x14ac:dyDescent="0.25">
      <c r="E5098">
        <v>5954</v>
      </c>
    </row>
    <row r="5099" spans="5:5" x14ac:dyDescent="0.25">
      <c r="E5099">
        <v>5955</v>
      </c>
    </row>
    <row r="5100" spans="5:5" x14ac:dyDescent="0.25">
      <c r="E5100">
        <v>5956</v>
      </c>
    </row>
    <row r="5101" spans="5:5" x14ac:dyDescent="0.25">
      <c r="E5101">
        <v>5957</v>
      </c>
    </row>
    <row r="5102" spans="5:5" x14ac:dyDescent="0.25">
      <c r="E5102">
        <v>5958</v>
      </c>
    </row>
    <row r="5103" spans="5:5" x14ac:dyDescent="0.25">
      <c r="E5103">
        <v>5959</v>
      </c>
    </row>
    <row r="5104" spans="5:5" x14ac:dyDescent="0.25">
      <c r="E5104">
        <v>5960</v>
      </c>
    </row>
    <row r="5105" spans="5:5" x14ac:dyDescent="0.25">
      <c r="E5105">
        <v>5961</v>
      </c>
    </row>
    <row r="5106" spans="5:5" x14ac:dyDescent="0.25">
      <c r="E5106">
        <v>5962</v>
      </c>
    </row>
    <row r="5107" spans="5:5" x14ac:dyDescent="0.25">
      <c r="E5107">
        <v>5963</v>
      </c>
    </row>
    <row r="5108" spans="5:5" x14ac:dyDescent="0.25">
      <c r="E5108">
        <v>5964</v>
      </c>
    </row>
    <row r="5109" spans="5:5" x14ac:dyDescent="0.25">
      <c r="E5109">
        <v>5965</v>
      </c>
    </row>
    <row r="5110" spans="5:5" x14ac:dyDescent="0.25">
      <c r="E5110">
        <v>5966</v>
      </c>
    </row>
    <row r="5111" spans="5:5" x14ac:dyDescent="0.25">
      <c r="E5111">
        <v>5967</v>
      </c>
    </row>
    <row r="5112" spans="5:5" x14ac:dyDescent="0.25">
      <c r="E5112">
        <v>5968</v>
      </c>
    </row>
    <row r="5113" spans="5:5" x14ac:dyDescent="0.25">
      <c r="E5113">
        <v>5969</v>
      </c>
    </row>
    <row r="5114" spans="5:5" x14ac:dyDescent="0.25">
      <c r="E5114">
        <v>5970</v>
      </c>
    </row>
    <row r="5115" spans="5:5" x14ac:dyDescent="0.25">
      <c r="E5115">
        <v>5971</v>
      </c>
    </row>
    <row r="5116" spans="5:5" x14ac:dyDescent="0.25">
      <c r="E5116">
        <v>5972</v>
      </c>
    </row>
    <row r="5117" spans="5:5" x14ac:dyDescent="0.25">
      <c r="E5117">
        <v>5973</v>
      </c>
    </row>
    <row r="5118" spans="5:5" x14ac:dyDescent="0.25">
      <c r="E5118">
        <v>5974</v>
      </c>
    </row>
    <row r="5119" spans="5:5" x14ac:dyDescent="0.25">
      <c r="E5119">
        <v>5975</v>
      </c>
    </row>
    <row r="5120" spans="5:5" x14ac:dyDescent="0.25">
      <c r="E5120">
        <v>5976</v>
      </c>
    </row>
    <row r="5121" spans="5:5" x14ac:dyDescent="0.25">
      <c r="E5121">
        <v>5977</v>
      </c>
    </row>
    <row r="5122" spans="5:5" x14ac:dyDescent="0.25">
      <c r="E5122">
        <v>5978</v>
      </c>
    </row>
    <row r="5123" spans="5:5" x14ac:dyDescent="0.25">
      <c r="E5123">
        <v>5979</v>
      </c>
    </row>
    <row r="5124" spans="5:5" x14ac:dyDescent="0.25">
      <c r="E5124">
        <v>5980</v>
      </c>
    </row>
    <row r="5125" spans="5:5" x14ac:dyDescent="0.25">
      <c r="E5125">
        <v>5981</v>
      </c>
    </row>
    <row r="5126" spans="5:5" x14ac:dyDescent="0.25">
      <c r="E5126">
        <v>5982</v>
      </c>
    </row>
    <row r="5127" spans="5:5" x14ac:dyDescent="0.25">
      <c r="E5127">
        <v>5983</v>
      </c>
    </row>
    <row r="5128" spans="5:5" x14ac:dyDescent="0.25">
      <c r="E5128">
        <v>5984</v>
      </c>
    </row>
    <row r="5129" spans="5:5" x14ac:dyDescent="0.25">
      <c r="E5129">
        <v>5985</v>
      </c>
    </row>
    <row r="5130" spans="5:5" x14ac:dyDescent="0.25">
      <c r="E5130">
        <v>5986</v>
      </c>
    </row>
    <row r="5131" spans="5:5" x14ac:dyDescent="0.25">
      <c r="E5131">
        <v>5987</v>
      </c>
    </row>
    <row r="5132" spans="5:5" x14ac:dyDescent="0.25">
      <c r="E5132">
        <v>5988</v>
      </c>
    </row>
    <row r="5133" spans="5:5" x14ac:dyDescent="0.25">
      <c r="E5133">
        <v>5989</v>
      </c>
    </row>
    <row r="5134" spans="5:5" x14ac:dyDescent="0.25">
      <c r="E5134">
        <v>5990</v>
      </c>
    </row>
    <row r="5135" spans="5:5" x14ac:dyDescent="0.25">
      <c r="E5135">
        <v>5991</v>
      </c>
    </row>
    <row r="5136" spans="5:5" x14ac:dyDescent="0.25">
      <c r="E5136">
        <v>5992</v>
      </c>
    </row>
    <row r="5137" spans="5:5" x14ac:dyDescent="0.25">
      <c r="E5137">
        <v>5993</v>
      </c>
    </row>
    <row r="5138" spans="5:5" x14ac:dyDescent="0.25">
      <c r="E5138">
        <v>5994</v>
      </c>
    </row>
    <row r="5139" spans="5:5" x14ac:dyDescent="0.25">
      <c r="E5139">
        <v>5995</v>
      </c>
    </row>
    <row r="5140" spans="5:5" x14ac:dyDescent="0.25">
      <c r="E5140">
        <v>5996</v>
      </c>
    </row>
    <row r="5141" spans="5:5" x14ac:dyDescent="0.25">
      <c r="E5141">
        <v>5997</v>
      </c>
    </row>
    <row r="5142" spans="5:5" x14ac:dyDescent="0.25">
      <c r="E5142">
        <v>5998</v>
      </c>
    </row>
    <row r="5143" spans="5:5" x14ac:dyDescent="0.25">
      <c r="E5143">
        <v>5999</v>
      </c>
    </row>
    <row r="5144" spans="5:5" x14ac:dyDescent="0.25">
      <c r="E5144">
        <v>6000</v>
      </c>
    </row>
    <row r="5145" spans="5:5" x14ac:dyDescent="0.25">
      <c r="E5145">
        <v>6001</v>
      </c>
    </row>
    <row r="5146" spans="5:5" x14ac:dyDescent="0.25">
      <c r="E5146">
        <v>6002</v>
      </c>
    </row>
    <row r="5147" spans="5:5" x14ac:dyDescent="0.25">
      <c r="E5147">
        <v>6003</v>
      </c>
    </row>
    <row r="5148" spans="5:5" x14ac:dyDescent="0.25">
      <c r="E5148">
        <v>6004</v>
      </c>
    </row>
    <row r="5149" spans="5:5" x14ac:dyDescent="0.25">
      <c r="E5149">
        <v>6005</v>
      </c>
    </row>
    <row r="5150" spans="5:5" x14ac:dyDescent="0.25">
      <c r="E5150">
        <v>6006</v>
      </c>
    </row>
    <row r="5151" spans="5:5" x14ac:dyDescent="0.25">
      <c r="E5151">
        <v>6007</v>
      </c>
    </row>
    <row r="5152" spans="5:5" x14ac:dyDescent="0.25">
      <c r="E5152">
        <v>6008</v>
      </c>
    </row>
    <row r="5153" spans="5:5" x14ac:dyDescent="0.25">
      <c r="E5153">
        <v>6009</v>
      </c>
    </row>
    <row r="5154" spans="5:5" x14ac:dyDescent="0.25">
      <c r="E5154">
        <v>6010</v>
      </c>
    </row>
    <row r="5155" spans="5:5" x14ac:dyDescent="0.25">
      <c r="E5155">
        <v>6011</v>
      </c>
    </row>
    <row r="5156" spans="5:5" x14ac:dyDescent="0.25">
      <c r="E5156">
        <v>6012</v>
      </c>
    </row>
    <row r="5157" spans="5:5" x14ac:dyDescent="0.25">
      <c r="E5157">
        <v>6013</v>
      </c>
    </row>
    <row r="5158" spans="5:5" x14ac:dyDescent="0.25">
      <c r="E5158">
        <v>6014</v>
      </c>
    </row>
    <row r="5159" spans="5:5" x14ac:dyDescent="0.25">
      <c r="E5159">
        <v>6015</v>
      </c>
    </row>
    <row r="5160" spans="5:5" x14ac:dyDescent="0.25">
      <c r="E5160">
        <v>6016</v>
      </c>
    </row>
    <row r="5161" spans="5:5" x14ac:dyDescent="0.25">
      <c r="E5161">
        <v>6017</v>
      </c>
    </row>
    <row r="5162" spans="5:5" x14ac:dyDescent="0.25">
      <c r="E5162">
        <v>6018</v>
      </c>
    </row>
    <row r="5163" spans="5:5" x14ac:dyDescent="0.25">
      <c r="E5163">
        <v>6019</v>
      </c>
    </row>
    <row r="5164" spans="5:5" x14ac:dyDescent="0.25">
      <c r="E5164">
        <v>6020</v>
      </c>
    </row>
    <row r="5165" spans="5:5" x14ac:dyDescent="0.25">
      <c r="E5165">
        <v>6021</v>
      </c>
    </row>
    <row r="5166" spans="5:5" x14ac:dyDescent="0.25">
      <c r="E5166">
        <v>6022</v>
      </c>
    </row>
    <row r="5167" spans="5:5" x14ac:dyDescent="0.25">
      <c r="E5167">
        <v>6023</v>
      </c>
    </row>
    <row r="5168" spans="5:5" x14ac:dyDescent="0.25">
      <c r="E5168">
        <v>6024</v>
      </c>
    </row>
    <row r="5169" spans="5:5" x14ac:dyDescent="0.25">
      <c r="E5169">
        <v>6025</v>
      </c>
    </row>
    <row r="5170" spans="5:5" x14ac:dyDescent="0.25">
      <c r="E5170">
        <v>6026</v>
      </c>
    </row>
    <row r="5171" spans="5:5" x14ac:dyDescent="0.25">
      <c r="E5171">
        <v>6027</v>
      </c>
    </row>
    <row r="5172" spans="5:5" x14ac:dyDescent="0.25">
      <c r="E5172">
        <v>6028</v>
      </c>
    </row>
    <row r="5173" spans="5:5" x14ac:dyDescent="0.25">
      <c r="E5173">
        <v>6029</v>
      </c>
    </row>
    <row r="5174" spans="5:5" x14ac:dyDescent="0.25">
      <c r="E5174">
        <v>6030</v>
      </c>
    </row>
    <row r="5175" spans="5:5" x14ac:dyDescent="0.25">
      <c r="E5175">
        <v>6031</v>
      </c>
    </row>
    <row r="5176" spans="5:5" x14ac:dyDescent="0.25">
      <c r="E5176">
        <v>6032</v>
      </c>
    </row>
    <row r="5177" spans="5:5" x14ac:dyDescent="0.25">
      <c r="E5177">
        <v>6033</v>
      </c>
    </row>
    <row r="5178" spans="5:5" x14ac:dyDescent="0.25">
      <c r="E5178">
        <v>6034</v>
      </c>
    </row>
    <row r="5179" spans="5:5" x14ac:dyDescent="0.25">
      <c r="E5179">
        <v>6035</v>
      </c>
    </row>
    <row r="5180" spans="5:5" x14ac:dyDescent="0.25">
      <c r="E5180">
        <v>6036</v>
      </c>
    </row>
    <row r="5181" spans="5:5" x14ac:dyDescent="0.25">
      <c r="E5181">
        <v>6037</v>
      </c>
    </row>
    <row r="5182" spans="5:5" x14ac:dyDescent="0.25">
      <c r="E5182">
        <v>6038</v>
      </c>
    </row>
    <row r="5183" spans="5:5" x14ac:dyDescent="0.25">
      <c r="E5183">
        <v>6039</v>
      </c>
    </row>
    <row r="5184" spans="5:5" x14ac:dyDescent="0.25">
      <c r="E5184">
        <v>6040</v>
      </c>
    </row>
    <row r="5185" spans="5:5" x14ac:dyDescent="0.25">
      <c r="E5185">
        <v>6041</v>
      </c>
    </row>
    <row r="5186" spans="5:5" x14ac:dyDescent="0.25">
      <c r="E5186">
        <v>6042</v>
      </c>
    </row>
    <row r="5187" spans="5:5" x14ac:dyDescent="0.25">
      <c r="E5187">
        <v>6043</v>
      </c>
    </row>
    <row r="5188" spans="5:5" x14ac:dyDescent="0.25">
      <c r="E5188">
        <v>6044</v>
      </c>
    </row>
    <row r="5189" spans="5:5" x14ac:dyDescent="0.25">
      <c r="E5189">
        <v>6045</v>
      </c>
    </row>
    <row r="5190" spans="5:5" x14ac:dyDescent="0.25">
      <c r="E5190">
        <v>6046</v>
      </c>
    </row>
    <row r="5191" spans="5:5" x14ac:dyDescent="0.25">
      <c r="E5191">
        <v>6047</v>
      </c>
    </row>
    <row r="5192" spans="5:5" x14ac:dyDescent="0.25">
      <c r="E5192">
        <v>6048</v>
      </c>
    </row>
    <row r="5193" spans="5:5" x14ac:dyDescent="0.25">
      <c r="E5193">
        <v>6049</v>
      </c>
    </row>
    <row r="5194" spans="5:5" x14ac:dyDescent="0.25">
      <c r="E5194">
        <v>6050</v>
      </c>
    </row>
    <row r="5195" spans="5:5" x14ac:dyDescent="0.25">
      <c r="E5195">
        <v>6051</v>
      </c>
    </row>
    <row r="5196" spans="5:5" x14ac:dyDescent="0.25">
      <c r="E5196">
        <v>6052</v>
      </c>
    </row>
    <row r="5197" spans="5:5" x14ac:dyDescent="0.25">
      <c r="E5197">
        <v>6053</v>
      </c>
    </row>
    <row r="5198" spans="5:5" x14ac:dyDescent="0.25">
      <c r="E5198">
        <v>6054</v>
      </c>
    </row>
    <row r="5199" spans="5:5" x14ac:dyDescent="0.25">
      <c r="E5199">
        <v>6055</v>
      </c>
    </row>
    <row r="5200" spans="5:5" x14ac:dyDescent="0.25">
      <c r="E5200">
        <v>6056</v>
      </c>
    </row>
    <row r="5201" spans="5:5" x14ac:dyDescent="0.25">
      <c r="E5201">
        <v>6057</v>
      </c>
    </row>
    <row r="5202" spans="5:5" x14ac:dyDescent="0.25">
      <c r="E5202">
        <v>6058</v>
      </c>
    </row>
    <row r="5203" spans="5:5" x14ac:dyDescent="0.25">
      <c r="E5203">
        <v>6059</v>
      </c>
    </row>
    <row r="5204" spans="5:5" x14ac:dyDescent="0.25">
      <c r="E5204">
        <v>6060</v>
      </c>
    </row>
    <row r="5205" spans="5:5" x14ac:dyDescent="0.25">
      <c r="E5205">
        <v>6061</v>
      </c>
    </row>
    <row r="5206" spans="5:5" x14ac:dyDescent="0.25">
      <c r="E5206">
        <v>6062</v>
      </c>
    </row>
    <row r="5207" spans="5:5" x14ac:dyDescent="0.25">
      <c r="E5207">
        <v>6063</v>
      </c>
    </row>
    <row r="5208" spans="5:5" x14ac:dyDescent="0.25">
      <c r="E5208">
        <v>6064</v>
      </c>
    </row>
    <row r="5209" spans="5:5" x14ac:dyDescent="0.25">
      <c r="E5209">
        <v>6065</v>
      </c>
    </row>
    <row r="5210" spans="5:5" x14ac:dyDescent="0.25">
      <c r="E5210">
        <v>6066</v>
      </c>
    </row>
    <row r="5211" spans="5:5" x14ac:dyDescent="0.25">
      <c r="E5211">
        <v>6067</v>
      </c>
    </row>
    <row r="5212" spans="5:5" x14ac:dyDescent="0.25">
      <c r="E5212">
        <v>6068</v>
      </c>
    </row>
    <row r="5213" spans="5:5" x14ac:dyDescent="0.25">
      <c r="E5213">
        <v>6069</v>
      </c>
    </row>
    <row r="5214" spans="5:5" x14ac:dyDescent="0.25">
      <c r="E5214">
        <v>6070</v>
      </c>
    </row>
    <row r="5215" spans="5:5" x14ac:dyDescent="0.25">
      <c r="E5215">
        <v>6071</v>
      </c>
    </row>
    <row r="5216" spans="5:5" x14ac:dyDescent="0.25">
      <c r="E5216">
        <v>6072</v>
      </c>
    </row>
    <row r="5217" spans="5:5" x14ac:dyDescent="0.25">
      <c r="E5217">
        <v>6073</v>
      </c>
    </row>
    <row r="5218" spans="5:5" x14ac:dyDescent="0.25">
      <c r="E5218">
        <v>6074</v>
      </c>
    </row>
    <row r="5219" spans="5:5" x14ac:dyDescent="0.25">
      <c r="E5219">
        <v>6075</v>
      </c>
    </row>
    <row r="5220" spans="5:5" x14ac:dyDescent="0.25">
      <c r="E5220">
        <v>6076</v>
      </c>
    </row>
    <row r="5221" spans="5:5" x14ac:dyDescent="0.25">
      <c r="E5221">
        <v>6077</v>
      </c>
    </row>
    <row r="5222" spans="5:5" x14ac:dyDescent="0.25">
      <c r="E5222">
        <v>6078</v>
      </c>
    </row>
    <row r="5223" spans="5:5" x14ac:dyDescent="0.25">
      <c r="E5223">
        <v>6079</v>
      </c>
    </row>
    <row r="5224" spans="5:5" x14ac:dyDescent="0.25">
      <c r="E5224">
        <v>6080</v>
      </c>
    </row>
    <row r="5225" spans="5:5" x14ac:dyDescent="0.25">
      <c r="E5225">
        <v>6081</v>
      </c>
    </row>
    <row r="5226" spans="5:5" x14ac:dyDescent="0.25">
      <c r="E5226">
        <v>6082</v>
      </c>
    </row>
    <row r="5227" spans="5:5" x14ac:dyDescent="0.25">
      <c r="E5227">
        <v>6083</v>
      </c>
    </row>
    <row r="5228" spans="5:5" x14ac:dyDescent="0.25">
      <c r="E5228">
        <v>6084</v>
      </c>
    </row>
    <row r="5229" spans="5:5" x14ac:dyDescent="0.25">
      <c r="E5229">
        <v>6085</v>
      </c>
    </row>
    <row r="5230" spans="5:5" x14ac:dyDescent="0.25">
      <c r="E5230">
        <v>6086</v>
      </c>
    </row>
    <row r="5231" spans="5:5" x14ac:dyDescent="0.25">
      <c r="E5231">
        <v>6087</v>
      </c>
    </row>
    <row r="5232" spans="5:5" x14ac:dyDescent="0.25">
      <c r="E5232">
        <v>6088</v>
      </c>
    </row>
    <row r="5233" spans="5:5" x14ac:dyDescent="0.25">
      <c r="E5233">
        <v>6089</v>
      </c>
    </row>
    <row r="5234" spans="5:5" x14ac:dyDescent="0.25">
      <c r="E5234">
        <v>6090</v>
      </c>
    </row>
    <row r="5235" spans="5:5" x14ac:dyDescent="0.25">
      <c r="E5235">
        <v>6091</v>
      </c>
    </row>
    <row r="5236" spans="5:5" x14ac:dyDescent="0.25">
      <c r="E5236">
        <v>6092</v>
      </c>
    </row>
    <row r="5237" spans="5:5" x14ac:dyDescent="0.25">
      <c r="E5237">
        <v>6093</v>
      </c>
    </row>
    <row r="5238" spans="5:5" x14ac:dyDescent="0.25">
      <c r="E5238">
        <v>6094</v>
      </c>
    </row>
    <row r="5239" spans="5:5" x14ac:dyDescent="0.25">
      <c r="E5239">
        <v>6095</v>
      </c>
    </row>
    <row r="5240" spans="5:5" x14ac:dyDescent="0.25">
      <c r="E5240">
        <v>6096</v>
      </c>
    </row>
    <row r="5241" spans="5:5" x14ac:dyDescent="0.25">
      <c r="E5241">
        <v>6097</v>
      </c>
    </row>
    <row r="5242" spans="5:5" x14ac:dyDescent="0.25">
      <c r="E5242">
        <v>6098</v>
      </c>
    </row>
    <row r="5243" spans="5:5" x14ac:dyDescent="0.25">
      <c r="E5243">
        <v>6099</v>
      </c>
    </row>
    <row r="5244" spans="5:5" x14ac:dyDescent="0.25">
      <c r="E5244">
        <v>6100</v>
      </c>
    </row>
    <row r="5245" spans="5:5" x14ac:dyDescent="0.25">
      <c r="E5245">
        <v>6101</v>
      </c>
    </row>
    <row r="5246" spans="5:5" x14ac:dyDescent="0.25">
      <c r="E5246">
        <v>6102</v>
      </c>
    </row>
    <row r="5247" spans="5:5" x14ac:dyDescent="0.25">
      <c r="E5247">
        <v>6103</v>
      </c>
    </row>
    <row r="5248" spans="5:5" x14ac:dyDescent="0.25">
      <c r="E5248">
        <v>6104</v>
      </c>
    </row>
    <row r="5249" spans="5:5" x14ac:dyDescent="0.25">
      <c r="E5249">
        <v>6105</v>
      </c>
    </row>
    <row r="5250" spans="5:5" x14ac:dyDescent="0.25">
      <c r="E5250">
        <v>6106</v>
      </c>
    </row>
    <row r="5251" spans="5:5" x14ac:dyDescent="0.25">
      <c r="E5251">
        <v>6107</v>
      </c>
    </row>
    <row r="5252" spans="5:5" x14ac:dyDescent="0.25">
      <c r="E5252">
        <v>6108</v>
      </c>
    </row>
    <row r="5253" spans="5:5" x14ac:dyDescent="0.25">
      <c r="E5253">
        <v>6109</v>
      </c>
    </row>
    <row r="5254" spans="5:5" x14ac:dyDescent="0.25">
      <c r="E5254">
        <v>6110</v>
      </c>
    </row>
    <row r="5255" spans="5:5" x14ac:dyDescent="0.25">
      <c r="E5255">
        <v>6111</v>
      </c>
    </row>
    <row r="5256" spans="5:5" x14ac:dyDescent="0.25">
      <c r="E5256">
        <v>6112</v>
      </c>
    </row>
    <row r="5257" spans="5:5" x14ac:dyDescent="0.25">
      <c r="E5257">
        <v>6113</v>
      </c>
    </row>
    <row r="5258" spans="5:5" x14ac:dyDescent="0.25">
      <c r="E5258">
        <v>6114</v>
      </c>
    </row>
    <row r="5259" spans="5:5" x14ac:dyDescent="0.25">
      <c r="E5259">
        <v>6115</v>
      </c>
    </row>
    <row r="5260" spans="5:5" x14ac:dyDescent="0.25">
      <c r="E5260">
        <v>6116</v>
      </c>
    </row>
    <row r="5261" spans="5:5" x14ac:dyDescent="0.25">
      <c r="E5261">
        <v>6117</v>
      </c>
    </row>
    <row r="5262" spans="5:5" x14ac:dyDescent="0.25">
      <c r="E5262">
        <v>6118</v>
      </c>
    </row>
    <row r="5263" spans="5:5" x14ac:dyDescent="0.25">
      <c r="E5263">
        <v>6119</v>
      </c>
    </row>
    <row r="5264" spans="5:5" x14ac:dyDescent="0.25">
      <c r="E5264">
        <v>6120</v>
      </c>
    </row>
    <row r="5265" spans="5:5" x14ac:dyDescent="0.25">
      <c r="E5265">
        <v>6121</v>
      </c>
    </row>
    <row r="5266" spans="5:5" x14ac:dyDescent="0.25">
      <c r="E5266">
        <v>6122</v>
      </c>
    </row>
    <row r="5267" spans="5:5" x14ac:dyDescent="0.25">
      <c r="E5267">
        <v>6123</v>
      </c>
    </row>
    <row r="5268" spans="5:5" x14ac:dyDescent="0.25">
      <c r="E5268">
        <v>6124</v>
      </c>
    </row>
    <row r="5269" spans="5:5" x14ac:dyDescent="0.25">
      <c r="E5269">
        <v>6125</v>
      </c>
    </row>
    <row r="5270" spans="5:5" x14ac:dyDescent="0.25">
      <c r="E5270">
        <v>6126</v>
      </c>
    </row>
    <row r="5271" spans="5:5" x14ac:dyDescent="0.25">
      <c r="E5271">
        <v>6127</v>
      </c>
    </row>
    <row r="5272" spans="5:5" x14ac:dyDescent="0.25">
      <c r="E5272">
        <v>6128</v>
      </c>
    </row>
    <row r="5273" spans="5:5" x14ac:dyDescent="0.25">
      <c r="E5273">
        <v>6129</v>
      </c>
    </row>
    <row r="5274" spans="5:5" x14ac:dyDescent="0.25">
      <c r="E5274">
        <v>6130</v>
      </c>
    </row>
    <row r="5275" spans="5:5" x14ac:dyDescent="0.25">
      <c r="E5275">
        <v>6131</v>
      </c>
    </row>
    <row r="5276" spans="5:5" x14ac:dyDescent="0.25">
      <c r="E5276">
        <v>6132</v>
      </c>
    </row>
    <row r="5277" spans="5:5" x14ac:dyDescent="0.25">
      <c r="E5277">
        <v>6133</v>
      </c>
    </row>
    <row r="5278" spans="5:5" x14ac:dyDescent="0.25">
      <c r="E5278">
        <v>6134</v>
      </c>
    </row>
    <row r="5279" spans="5:5" x14ac:dyDescent="0.25">
      <c r="E5279">
        <v>6135</v>
      </c>
    </row>
    <row r="5280" spans="5:5" x14ac:dyDescent="0.25">
      <c r="E5280">
        <v>6136</v>
      </c>
    </row>
    <row r="5281" spans="5:5" x14ac:dyDescent="0.25">
      <c r="E5281">
        <v>6137</v>
      </c>
    </row>
    <row r="5282" spans="5:5" x14ac:dyDescent="0.25">
      <c r="E5282">
        <v>6138</v>
      </c>
    </row>
    <row r="5283" spans="5:5" x14ac:dyDescent="0.25">
      <c r="E5283">
        <v>6139</v>
      </c>
    </row>
    <row r="5284" spans="5:5" x14ac:dyDescent="0.25">
      <c r="E5284">
        <v>6140</v>
      </c>
    </row>
    <row r="5285" spans="5:5" x14ac:dyDescent="0.25">
      <c r="E5285">
        <v>6141</v>
      </c>
    </row>
    <row r="5286" spans="5:5" x14ac:dyDescent="0.25">
      <c r="E5286">
        <v>6142</v>
      </c>
    </row>
    <row r="5287" spans="5:5" x14ac:dyDescent="0.25">
      <c r="E5287">
        <v>6143</v>
      </c>
    </row>
    <row r="5288" spans="5:5" x14ac:dyDescent="0.25">
      <c r="E5288">
        <v>6144</v>
      </c>
    </row>
    <row r="5289" spans="5:5" x14ac:dyDescent="0.25">
      <c r="E5289">
        <v>6145</v>
      </c>
    </row>
    <row r="5290" spans="5:5" x14ac:dyDescent="0.25">
      <c r="E5290">
        <v>6146</v>
      </c>
    </row>
    <row r="5291" spans="5:5" x14ac:dyDescent="0.25">
      <c r="E5291">
        <v>6147</v>
      </c>
    </row>
    <row r="5292" spans="5:5" x14ac:dyDescent="0.25">
      <c r="E5292">
        <v>6148</v>
      </c>
    </row>
    <row r="5293" spans="5:5" x14ac:dyDescent="0.25">
      <c r="E5293">
        <v>6149</v>
      </c>
    </row>
    <row r="5294" spans="5:5" x14ac:dyDescent="0.25">
      <c r="E5294">
        <v>6150</v>
      </c>
    </row>
    <row r="5295" spans="5:5" x14ac:dyDescent="0.25">
      <c r="E5295">
        <v>6151</v>
      </c>
    </row>
    <row r="5296" spans="5:5" x14ac:dyDescent="0.25">
      <c r="E5296">
        <v>6152</v>
      </c>
    </row>
    <row r="5297" spans="5:5" x14ac:dyDescent="0.25">
      <c r="E5297">
        <v>6153</v>
      </c>
    </row>
    <row r="5298" spans="5:5" x14ac:dyDescent="0.25">
      <c r="E5298">
        <v>6154</v>
      </c>
    </row>
    <row r="5299" spans="5:5" x14ac:dyDescent="0.25">
      <c r="E5299">
        <v>6155</v>
      </c>
    </row>
    <row r="5300" spans="5:5" x14ac:dyDescent="0.25">
      <c r="E5300">
        <v>6156</v>
      </c>
    </row>
    <row r="5301" spans="5:5" x14ac:dyDescent="0.25">
      <c r="E5301">
        <v>6157</v>
      </c>
    </row>
    <row r="5302" spans="5:5" x14ac:dyDescent="0.25">
      <c r="E5302">
        <v>6158</v>
      </c>
    </row>
    <row r="5303" spans="5:5" x14ac:dyDescent="0.25">
      <c r="E5303">
        <v>6159</v>
      </c>
    </row>
    <row r="5304" spans="5:5" x14ac:dyDescent="0.25">
      <c r="E5304">
        <v>6160</v>
      </c>
    </row>
    <row r="5305" spans="5:5" x14ac:dyDescent="0.25">
      <c r="E5305">
        <v>6161</v>
      </c>
    </row>
    <row r="5306" spans="5:5" x14ac:dyDescent="0.25">
      <c r="E5306">
        <v>6162</v>
      </c>
    </row>
    <row r="5307" spans="5:5" x14ac:dyDescent="0.25">
      <c r="E5307">
        <v>6163</v>
      </c>
    </row>
    <row r="5308" spans="5:5" x14ac:dyDescent="0.25">
      <c r="E5308">
        <v>6164</v>
      </c>
    </row>
    <row r="5309" spans="5:5" x14ac:dyDescent="0.25">
      <c r="E5309">
        <v>6165</v>
      </c>
    </row>
    <row r="5310" spans="5:5" x14ac:dyDescent="0.25">
      <c r="E5310">
        <v>6166</v>
      </c>
    </row>
    <row r="5311" spans="5:5" x14ac:dyDescent="0.25">
      <c r="E5311">
        <v>6167</v>
      </c>
    </row>
    <row r="5312" spans="5:5" x14ac:dyDescent="0.25">
      <c r="E5312">
        <v>6168</v>
      </c>
    </row>
    <row r="5313" spans="5:5" x14ac:dyDescent="0.25">
      <c r="E5313">
        <v>6169</v>
      </c>
    </row>
    <row r="5314" spans="5:5" x14ac:dyDescent="0.25">
      <c r="E5314">
        <v>6170</v>
      </c>
    </row>
    <row r="5315" spans="5:5" x14ac:dyDescent="0.25">
      <c r="E5315">
        <v>6171</v>
      </c>
    </row>
    <row r="5316" spans="5:5" x14ac:dyDescent="0.25">
      <c r="E5316">
        <v>6172</v>
      </c>
    </row>
    <row r="5317" spans="5:5" x14ac:dyDescent="0.25">
      <c r="E5317">
        <v>6173</v>
      </c>
    </row>
    <row r="5318" spans="5:5" x14ac:dyDescent="0.25">
      <c r="E5318">
        <v>6174</v>
      </c>
    </row>
    <row r="5319" spans="5:5" x14ac:dyDescent="0.25">
      <c r="E5319">
        <v>6175</v>
      </c>
    </row>
    <row r="5320" spans="5:5" x14ac:dyDescent="0.25">
      <c r="E5320">
        <v>6176</v>
      </c>
    </row>
    <row r="5321" spans="5:5" x14ac:dyDescent="0.25">
      <c r="E5321">
        <v>6177</v>
      </c>
    </row>
    <row r="5322" spans="5:5" x14ac:dyDescent="0.25">
      <c r="E5322">
        <v>6178</v>
      </c>
    </row>
    <row r="5323" spans="5:5" x14ac:dyDescent="0.25">
      <c r="E5323">
        <v>6179</v>
      </c>
    </row>
    <row r="5324" spans="5:5" x14ac:dyDescent="0.25">
      <c r="E5324">
        <v>6180</v>
      </c>
    </row>
    <row r="5325" spans="5:5" x14ac:dyDescent="0.25">
      <c r="E5325">
        <v>6181</v>
      </c>
    </row>
    <row r="5326" spans="5:5" x14ac:dyDescent="0.25">
      <c r="E5326">
        <v>6182</v>
      </c>
    </row>
    <row r="5327" spans="5:5" x14ac:dyDescent="0.25">
      <c r="E5327">
        <v>6183</v>
      </c>
    </row>
    <row r="5328" spans="5:5" x14ac:dyDescent="0.25">
      <c r="E5328">
        <v>6184</v>
      </c>
    </row>
    <row r="5329" spans="5:5" x14ac:dyDescent="0.25">
      <c r="E5329">
        <v>6185</v>
      </c>
    </row>
    <row r="5330" spans="5:5" x14ac:dyDescent="0.25">
      <c r="E5330">
        <v>6186</v>
      </c>
    </row>
    <row r="5331" spans="5:5" x14ac:dyDescent="0.25">
      <c r="E5331">
        <v>6187</v>
      </c>
    </row>
    <row r="5332" spans="5:5" x14ac:dyDescent="0.25">
      <c r="E5332">
        <v>6188</v>
      </c>
    </row>
    <row r="5333" spans="5:5" x14ac:dyDescent="0.25">
      <c r="E5333">
        <v>6189</v>
      </c>
    </row>
    <row r="5334" spans="5:5" x14ac:dyDescent="0.25">
      <c r="E5334">
        <v>6190</v>
      </c>
    </row>
    <row r="5335" spans="5:5" x14ac:dyDescent="0.25">
      <c r="E5335">
        <v>6191</v>
      </c>
    </row>
    <row r="5336" spans="5:5" x14ac:dyDescent="0.25">
      <c r="E5336">
        <v>6192</v>
      </c>
    </row>
    <row r="5337" spans="5:5" x14ac:dyDescent="0.25">
      <c r="E5337">
        <v>6193</v>
      </c>
    </row>
    <row r="5338" spans="5:5" x14ac:dyDescent="0.25">
      <c r="E5338">
        <v>6194</v>
      </c>
    </row>
    <row r="5339" spans="5:5" x14ac:dyDescent="0.25">
      <c r="E5339">
        <v>6195</v>
      </c>
    </row>
    <row r="5340" spans="5:5" x14ac:dyDescent="0.25">
      <c r="E5340">
        <v>6196</v>
      </c>
    </row>
    <row r="5341" spans="5:5" x14ac:dyDescent="0.25">
      <c r="E5341">
        <v>6197</v>
      </c>
    </row>
    <row r="5342" spans="5:5" x14ac:dyDescent="0.25">
      <c r="E5342">
        <v>6198</v>
      </c>
    </row>
    <row r="5343" spans="5:5" x14ac:dyDescent="0.25">
      <c r="E5343">
        <v>6199</v>
      </c>
    </row>
    <row r="5344" spans="5:5" x14ac:dyDescent="0.25">
      <c r="E5344">
        <v>6200</v>
      </c>
    </row>
    <row r="5345" spans="5:5" x14ac:dyDescent="0.25">
      <c r="E5345">
        <v>6201</v>
      </c>
    </row>
    <row r="5346" spans="5:5" x14ac:dyDescent="0.25">
      <c r="E5346">
        <v>6202</v>
      </c>
    </row>
    <row r="5347" spans="5:5" x14ac:dyDescent="0.25">
      <c r="E5347">
        <v>6203</v>
      </c>
    </row>
    <row r="5348" spans="5:5" x14ac:dyDescent="0.25">
      <c r="E5348">
        <v>6204</v>
      </c>
    </row>
    <row r="5349" spans="5:5" x14ac:dyDescent="0.25">
      <c r="E5349">
        <v>6205</v>
      </c>
    </row>
    <row r="5350" spans="5:5" x14ac:dyDescent="0.25">
      <c r="E5350">
        <v>6206</v>
      </c>
    </row>
    <row r="5351" spans="5:5" x14ac:dyDescent="0.25">
      <c r="E5351">
        <v>6207</v>
      </c>
    </row>
    <row r="5352" spans="5:5" x14ac:dyDescent="0.25">
      <c r="E5352">
        <v>6208</v>
      </c>
    </row>
    <row r="5353" spans="5:5" x14ac:dyDescent="0.25">
      <c r="E5353">
        <v>6209</v>
      </c>
    </row>
    <row r="5354" spans="5:5" x14ac:dyDescent="0.25">
      <c r="E5354">
        <v>6210</v>
      </c>
    </row>
    <row r="5355" spans="5:5" x14ac:dyDescent="0.25">
      <c r="E5355">
        <v>6211</v>
      </c>
    </row>
    <row r="5356" spans="5:5" x14ac:dyDescent="0.25">
      <c r="E5356">
        <v>6212</v>
      </c>
    </row>
    <row r="5357" spans="5:5" x14ac:dyDescent="0.25">
      <c r="E5357">
        <v>6213</v>
      </c>
    </row>
    <row r="5358" spans="5:5" x14ac:dyDescent="0.25">
      <c r="E5358">
        <v>6214</v>
      </c>
    </row>
    <row r="5359" spans="5:5" x14ac:dyDescent="0.25">
      <c r="E5359">
        <v>6215</v>
      </c>
    </row>
    <row r="5360" spans="5:5" x14ac:dyDescent="0.25">
      <c r="E5360">
        <v>6216</v>
      </c>
    </row>
    <row r="5361" spans="5:5" x14ac:dyDescent="0.25">
      <c r="E5361">
        <v>6217</v>
      </c>
    </row>
    <row r="5362" spans="5:5" x14ac:dyDescent="0.25">
      <c r="E5362">
        <v>6218</v>
      </c>
    </row>
    <row r="5363" spans="5:5" x14ac:dyDescent="0.25">
      <c r="E5363">
        <v>6219</v>
      </c>
    </row>
    <row r="5364" spans="5:5" x14ac:dyDescent="0.25">
      <c r="E5364">
        <v>6220</v>
      </c>
    </row>
    <row r="5365" spans="5:5" x14ac:dyDescent="0.25">
      <c r="E5365">
        <v>6221</v>
      </c>
    </row>
    <row r="5366" spans="5:5" x14ac:dyDescent="0.25">
      <c r="E5366">
        <v>6222</v>
      </c>
    </row>
    <row r="5367" spans="5:5" x14ac:dyDescent="0.25">
      <c r="E5367">
        <v>6223</v>
      </c>
    </row>
    <row r="5368" spans="5:5" x14ac:dyDescent="0.25">
      <c r="E5368">
        <v>6224</v>
      </c>
    </row>
    <row r="5369" spans="5:5" x14ac:dyDescent="0.25">
      <c r="E5369">
        <v>6225</v>
      </c>
    </row>
    <row r="5370" spans="5:5" x14ac:dyDescent="0.25">
      <c r="E5370">
        <v>6226</v>
      </c>
    </row>
    <row r="5371" spans="5:5" x14ac:dyDescent="0.25">
      <c r="E5371">
        <v>6227</v>
      </c>
    </row>
    <row r="5372" spans="5:5" x14ac:dyDescent="0.25">
      <c r="E5372">
        <v>6228</v>
      </c>
    </row>
    <row r="5373" spans="5:5" x14ac:dyDescent="0.25">
      <c r="E5373">
        <v>6229</v>
      </c>
    </row>
    <row r="5374" spans="5:5" x14ac:dyDescent="0.25">
      <c r="E5374">
        <v>6230</v>
      </c>
    </row>
    <row r="5375" spans="5:5" x14ac:dyDescent="0.25">
      <c r="E5375">
        <v>6231</v>
      </c>
    </row>
    <row r="5376" spans="5:5" x14ac:dyDescent="0.25">
      <c r="E5376">
        <v>6232</v>
      </c>
    </row>
    <row r="5377" spans="5:5" x14ac:dyDescent="0.25">
      <c r="E5377">
        <v>6233</v>
      </c>
    </row>
    <row r="5378" spans="5:5" x14ac:dyDescent="0.25">
      <c r="E5378">
        <v>6234</v>
      </c>
    </row>
    <row r="5379" spans="5:5" x14ac:dyDescent="0.25">
      <c r="E5379">
        <v>6235</v>
      </c>
    </row>
    <row r="5380" spans="5:5" x14ac:dyDescent="0.25">
      <c r="E5380">
        <v>6236</v>
      </c>
    </row>
    <row r="5381" spans="5:5" x14ac:dyDescent="0.25">
      <c r="E5381">
        <v>6237</v>
      </c>
    </row>
    <row r="5382" spans="5:5" x14ac:dyDescent="0.25">
      <c r="E5382">
        <v>6238</v>
      </c>
    </row>
    <row r="5383" spans="5:5" x14ac:dyDescent="0.25">
      <c r="E5383">
        <v>6239</v>
      </c>
    </row>
    <row r="5384" spans="5:5" x14ac:dyDescent="0.25">
      <c r="E5384">
        <v>6240</v>
      </c>
    </row>
    <row r="5385" spans="5:5" x14ac:dyDescent="0.25">
      <c r="E5385">
        <v>6241</v>
      </c>
    </row>
    <row r="5386" spans="5:5" x14ac:dyDescent="0.25">
      <c r="E5386">
        <v>6242</v>
      </c>
    </row>
    <row r="5387" spans="5:5" x14ac:dyDescent="0.25">
      <c r="E5387">
        <v>6243</v>
      </c>
    </row>
    <row r="5388" spans="5:5" x14ac:dyDescent="0.25">
      <c r="E5388">
        <v>6244</v>
      </c>
    </row>
    <row r="5389" spans="5:5" x14ac:dyDescent="0.25">
      <c r="E5389">
        <v>6245</v>
      </c>
    </row>
    <row r="5390" spans="5:5" x14ac:dyDescent="0.25">
      <c r="E5390">
        <v>6246</v>
      </c>
    </row>
    <row r="5391" spans="5:5" x14ac:dyDescent="0.25">
      <c r="E5391">
        <v>6247</v>
      </c>
    </row>
    <row r="5392" spans="5:5" x14ac:dyDescent="0.25">
      <c r="E5392">
        <v>6248</v>
      </c>
    </row>
    <row r="5393" spans="5:5" x14ac:dyDescent="0.25">
      <c r="E5393">
        <v>6249</v>
      </c>
    </row>
    <row r="5394" spans="5:5" x14ac:dyDescent="0.25">
      <c r="E5394">
        <v>6250</v>
      </c>
    </row>
    <row r="5395" spans="5:5" x14ac:dyDescent="0.25">
      <c r="E5395">
        <v>6251</v>
      </c>
    </row>
    <row r="5396" spans="5:5" x14ac:dyDescent="0.25">
      <c r="E5396">
        <v>6252</v>
      </c>
    </row>
    <row r="5397" spans="5:5" x14ac:dyDescent="0.25">
      <c r="E5397">
        <v>6253</v>
      </c>
    </row>
    <row r="5398" spans="5:5" x14ac:dyDescent="0.25">
      <c r="E5398">
        <v>6254</v>
      </c>
    </row>
    <row r="5399" spans="5:5" x14ac:dyDescent="0.25">
      <c r="E5399">
        <v>6255</v>
      </c>
    </row>
    <row r="5400" spans="5:5" x14ac:dyDescent="0.25">
      <c r="E5400">
        <v>6256</v>
      </c>
    </row>
    <row r="5401" spans="5:5" x14ac:dyDescent="0.25">
      <c r="E5401">
        <v>6257</v>
      </c>
    </row>
    <row r="5402" spans="5:5" x14ac:dyDescent="0.25">
      <c r="E5402">
        <v>6258</v>
      </c>
    </row>
    <row r="5403" spans="5:5" x14ac:dyDescent="0.25">
      <c r="E5403">
        <v>6259</v>
      </c>
    </row>
    <row r="5404" spans="5:5" x14ac:dyDescent="0.25">
      <c r="E5404">
        <v>6260</v>
      </c>
    </row>
    <row r="5405" spans="5:5" x14ac:dyDescent="0.25">
      <c r="E5405">
        <v>6261</v>
      </c>
    </row>
    <row r="5406" spans="5:5" x14ac:dyDescent="0.25">
      <c r="E5406">
        <v>6262</v>
      </c>
    </row>
    <row r="5407" spans="5:5" x14ac:dyDescent="0.25">
      <c r="E5407">
        <v>6263</v>
      </c>
    </row>
    <row r="5408" spans="5:5" x14ac:dyDescent="0.25">
      <c r="E5408">
        <v>6264</v>
      </c>
    </row>
    <row r="5409" spans="5:5" x14ac:dyDescent="0.25">
      <c r="E5409">
        <v>6265</v>
      </c>
    </row>
    <row r="5410" spans="5:5" x14ac:dyDescent="0.25">
      <c r="E5410">
        <v>6266</v>
      </c>
    </row>
    <row r="5411" spans="5:5" x14ac:dyDescent="0.25">
      <c r="E5411">
        <v>6267</v>
      </c>
    </row>
    <row r="5412" spans="5:5" x14ac:dyDescent="0.25">
      <c r="E5412">
        <v>6268</v>
      </c>
    </row>
    <row r="5413" spans="5:5" x14ac:dyDescent="0.25">
      <c r="E5413">
        <v>6269</v>
      </c>
    </row>
    <row r="5414" spans="5:5" x14ac:dyDescent="0.25">
      <c r="E5414">
        <v>6270</v>
      </c>
    </row>
    <row r="5415" spans="5:5" x14ac:dyDescent="0.25">
      <c r="E5415">
        <v>6271</v>
      </c>
    </row>
    <row r="5416" spans="5:5" x14ac:dyDescent="0.25">
      <c r="E5416">
        <v>6272</v>
      </c>
    </row>
    <row r="5417" spans="5:5" x14ac:dyDescent="0.25">
      <c r="E5417">
        <v>6273</v>
      </c>
    </row>
    <row r="5418" spans="5:5" x14ac:dyDescent="0.25">
      <c r="E5418">
        <v>6274</v>
      </c>
    </row>
    <row r="5419" spans="5:5" x14ac:dyDescent="0.25">
      <c r="E5419">
        <v>6275</v>
      </c>
    </row>
    <row r="5420" spans="5:5" x14ac:dyDescent="0.25">
      <c r="E5420">
        <v>6276</v>
      </c>
    </row>
    <row r="5421" spans="5:5" x14ac:dyDescent="0.25">
      <c r="E5421">
        <v>6277</v>
      </c>
    </row>
    <row r="5422" spans="5:5" x14ac:dyDescent="0.25">
      <c r="E5422">
        <v>6278</v>
      </c>
    </row>
    <row r="5423" spans="5:5" x14ac:dyDescent="0.25">
      <c r="E5423">
        <v>6279</v>
      </c>
    </row>
    <row r="5424" spans="5:5" x14ac:dyDescent="0.25">
      <c r="E5424">
        <v>6280</v>
      </c>
    </row>
    <row r="5425" spans="5:5" x14ac:dyDescent="0.25">
      <c r="E5425">
        <v>6281</v>
      </c>
    </row>
    <row r="5426" spans="5:5" x14ac:dyDescent="0.25">
      <c r="E5426">
        <v>6282</v>
      </c>
    </row>
    <row r="5427" spans="5:5" x14ac:dyDescent="0.25">
      <c r="E5427">
        <v>6283</v>
      </c>
    </row>
    <row r="5428" spans="5:5" x14ac:dyDescent="0.25">
      <c r="E5428">
        <v>6284</v>
      </c>
    </row>
    <row r="5429" spans="5:5" x14ac:dyDescent="0.25">
      <c r="E5429">
        <v>6285</v>
      </c>
    </row>
    <row r="5430" spans="5:5" x14ac:dyDescent="0.25">
      <c r="E5430">
        <v>6286</v>
      </c>
    </row>
    <row r="5431" spans="5:5" x14ac:dyDescent="0.25">
      <c r="E5431">
        <v>6287</v>
      </c>
    </row>
    <row r="5432" spans="5:5" x14ac:dyDescent="0.25">
      <c r="E5432">
        <v>6288</v>
      </c>
    </row>
    <row r="5433" spans="5:5" x14ac:dyDescent="0.25">
      <c r="E5433">
        <v>6289</v>
      </c>
    </row>
    <row r="5434" spans="5:5" x14ac:dyDescent="0.25">
      <c r="E5434">
        <v>6290</v>
      </c>
    </row>
    <row r="5435" spans="5:5" x14ac:dyDescent="0.25">
      <c r="E5435">
        <v>6291</v>
      </c>
    </row>
    <row r="5436" spans="5:5" x14ac:dyDescent="0.25">
      <c r="E5436">
        <v>6292</v>
      </c>
    </row>
    <row r="5437" spans="5:5" x14ac:dyDescent="0.25">
      <c r="E5437">
        <v>6293</v>
      </c>
    </row>
    <row r="5438" spans="5:5" x14ac:dyDescent="0.25">
      <c r="E5438">
        <v>6294</v>
      </c>
    </row>
    <row r="5439" spans="5:5" x14ac:dyDescent="0.25">
      <c r="E5439">
        <v>6295</v>
      </c>
    </row>
    <row r="5440" spans="5:5" x14ac:dyDescent="0.25">
      <c r="E5440">
        <v>6296</v>
      </c>
    </row>
    <row r="5441" spans="5:5" x14ac:dyDescent="0.25">
      <c r="E5441">
        <v>6297</v>
      </c>
    </row>
    <row r="5442" spans="5:5" x14ac:dyDescent="0.25">
      <c r="E5442">
        <v>6298</v>
      </c>
    </row>
    <row r="5443" spans="5:5" x14ac:dyDescent="0.25">
      <c r="E5443">
        <v>6299</v>
      </c>
    </row>
    <row r="5444" spans="5:5" x14ac:dyDescent="0.25">
      <c r="E5444">
        <v>6300</v>
      </c>
    </row>
    <row r="5445" spans="5:5" x14ac:dyDescent="0.25">
      <c r="E5445">
        <v>6301</v>
      </c>
    </row>
    <row r="5446" spans="5:5" x14ac:dyDescent="0.25">
      <c r="E5446">
        <v>6302</v>
      </c>
    </row>
    <row r="5447" spans="5:5" x14ac:dyDescent="0.25">
      <c r="E5447">
        <v>6303</v>
      </c>
    </row>
    <row r="5448" spans="5:5" x14ac:dyDescent="0.25">
      <c r="E5448">
        <v>6304</v>
      </c>
    </row>
    <row r="5449" spans="5:5" x14ac:dyDescent="0.25">
      <c r="E5449">
        <v>6305</v>
      </c>
    </row>
    <row r="5450" spans="5:5" x14ac:dyDescent="0.25">
      <c r="E5450">
        <v>6306</v>
      </c>
    </row>
    <row r="5451" spans="5:5" x14ac:dyDescent="0.25">
      <c r="E5451">
        <v>6307</v>
      </c>
    </row>
    <row r="5452" spans="5:5" x14ac:dyDescent="0.25">
      <c r="E5452">
        <v>6308</v>
      </c>
    </row>
    <row r="5453" spans="5:5" x14ac:dyDescent="0.25">
      <c r="E5453">
        <v>6309</v>
      </c>
    </row>
    <row r="5454" spans="5:5" x14ac:dyDescent="0.25">
      <c r="E5454">
        <v>6310</v>
      </c>
    </row>
    <row r="5455" spans="5:5" x14ac:dyDescent="0.25">
      <c r="E5455">
        <v>6311</v>
      </c>
    </row>
    <row r="5456" spans="5:5" x14ac:dyDescent="0.25">
      <c r="E5456">
        <v>6312</v>
      </c>
    </row>
    <row r="5457" spans="5:5" x14ac:dyDescent="0.25">
      <c r="E5457">
        <v>6313</v>
      </c>
    </row>
    <row r="5458" spans="5:5" x14ac:dyDescent="0.25">
      <c r="E5458">
        <v>6314</v>
      </c>
    </row>
    <row r="5459" spans="5:5" x14ac:dyDescent="0.25">
      <c r="E5459">
        <v>6315</v>
      </c>
    </row>
    <row r="5460" spans="5:5" x14ac:dyDescent="0.25">
      <c r="E5460">
        <v>6316</v>
      </c>
    </row>
    <row r="5461" spans="5:5" x14ac:dyDescent="0.25">
      <c r="E5461">
        <v>6317</v>
      </c>
    </row>
    <row r="5462" spans="5:5" x14ac:dyDescent="0.25">
      <c r="E5462">
        <v>6318</v>
      </c>
    </row>
    <row r="5463" spans="5:5" x14ac:dyDescent="0.25">
      <c r="E5463">
        <v>6319</v>
      </c>
    </row>
    <row r="5464" spans="5:5" x14ac:dyDescent="0.25">
      <c r="E5464">
        <v>6320</v>
      </c>
    </row>
    <row r="5465" spans="5:5" x14ac:dyDescent="0.25">
      <c r="E5465">
        <v>6321</v>
      </c>
    </row>
    <row r="5466" spans="5:5" x14ac:dyDescent="0.25">
      <c r="E5466">
        <v>6322</v>
      </c>
    </row>
    <row r="5467" spans="5:5" x14ac:dyDescent="0.25">
      <c r="E5467">
        <v>6323</v>
      </c>
    </row>
    <row r="5468" spans="5:5" x14ac:dyDescent="0.25">
      <c r="E5468">
        <v>6324</v>
      </c>
    </row>
    <row r="5469" spans="5:5" x14ac:dyDescent="0.25">
      <c r="E5469">
        <v>6325</v>
      </c>
    </row>
    <row r="5470" spans="5:5" x14ac:dyDescent="0.25">
      <c r="E5470">
        <v>6326</v>
      </c>
    </row>
    <row r="5471" spans="5:5" x14ac:dyDescent="0.25">
      <c r="E5471">
        <v>6327</v>
      </c>
    </row>
    <row r="5472" spans="5:5" x14ac:dyDescent="0.25">
      <c r="E5472">
        <v>6328</v>
      </c>
    </row>
    <row r="5473" spans="5:5" x14ac:dyDescent="0.25">
      <c r="E5473">
        <v>6329</v>
      </c>
    </row>
    <row r="5474" spans="5:5" x14ac:dyDescent="0.25">
      <c r="E5474">
        <v>6330</v>
      </c>
    </row>
    <row r="5475" spans="5:5" x14ac:dyDescent="0.25">
      <c r="E5475">
        <v>6331</v>
      </c>
    </row>
    <row r="5476" spans="5:5" x14ac:dyDescent="0.25">
      <c r="E5476">
        <v>6332</v>
      </c>
    </row>
    <row r="5477" spans="5:5" x14ac:dyDescent="0.25">
      <c r="E5477">
        <v>6333</v>
      </c>
    </row>
    <row r="5478" spans="5:5" x14ac:dyDescent="0.25">
      <c r="E5478">
        <v>6334</v>
      </c>
    </row>
    <row r="5479" spans="5:5" x14ac:dyDescent="0.25">
      <c r="E5479">
        <v>6335</v>
      </c>
    </row>
    <row r="5480" spans="5:5" x14ac:dyDescent="0.25">
      <c r="E5480">
        <v>6336</v>
      </c>
    </row>
    <row r="5481" spans="5:5" x14ac:dyDescent="0.25">
      <c r="E5481">
        <v>6337</v>
      </c>
    </row>
    <row r="5482" spans="5:5" x14ac:dyDescent="0.25">
      <c r="E5482">
        <v>6338</v>
      </c>
    </row>
    <row r="5483" spans="5:5" x14ac:dyDescent="0.25">
      <c r="E5483">
        <v>6339</v>
      </c>
    </row>
    <row r="5484" spans="5:5" x14ac:dyDescent="0.25">
      <c r="E5484">
        <v>6340</v>
      </c>
    </row>
    <row r="5485" spans="5:5" x14ac:dyDescent="0.25">
      <c r="E5485">
        <v>6341</v>
      </c>
    </row>
    <row r="5486" spans="5:5" x14ac:dyDescent="0.25">
      <c r="E5486">
        <v>6342</v>
      </c>
    </row>
    <row r="5487" spans="5:5" x14ac:dyDescent="0.25">
      <c r="E5487">
        <v>6343</v>
      </c>
    </row>
    <row r="5488" spans="5:5" x14ac:dyDescent="0.25">
      <c r="E5488">
        <v>6344</v>
      </c>
    </row>
    <row r="5489" spans="5:5" x14ac:dyDescent="0.25">
      <c r="E5489">
        <v>6345</v>
      </c>
    </row>
    <row r="5490" spans="5:5" x14ac:dyDescent="0.25">
      <c r="E5490">
        <v>6346</v>
      </c>
    </row>
    <row r="5491" spans="5:5" x14ac:dyDescent="0.25">
      <c r="E5491">
        <v>6347</v>
      </c>
    </row>
    <row r="5492" spans="5:5" x14ac:dyDescent="0.25">
      <c r="E5492">
        <v>6348</v>
      </c>
    </row>
    <row r="5493" spans="5:5" x14ac:dyDescent="0.25">
      <c r="E5493">
        <v>6349</v>
      </c>
    </row>
    <row r="5494" spans="5:5" x14ac:dyDescent="0.25">
      <c r="E5494">
        <v>6350</v>
      </c>
    </row>
    <row r="5495" spans="5:5" x14ac:dyDescent="0.25">
      <c r="E5495">
        <v>6351</v>
      </c>
    </row>
    <row r="5496" spans="5:5" x14ac:dyDescent="0.25">
      <c r="E5496">
        <v>6352</v>
      </c>
    </row>
    <row r="5497" spans="5:5" x14ac:dyDescent="0.25">
      <c r="E5497">
        <v>6353</v>
      </c>
    </row>
    <row r="5498" spans="5:5" x14ac:dyDescent="0.25">
      <c r="E5498">
        <v>6354</v>
      </c>
    </row>
    <row r="5499" spans="5:5" x14ac:dyDescent="0.25">
      <c r="E5499">
        <v>6355</v>
      </c>
    </row>
    <row r="5500" spans="5:5" x14ac:dyDescent="0.25">
      <c r="E5500">
        <v>6356</v>
      </c>
    </row>
    <row r="5501" spans="5:5" x14ac:dyDescent="0.25">
      <c r="E5501">
        <v>6357</v>
      </c>
    </row>
    <row r="5502" spans="5:5" x14ac:dyDescent="0.25">
      <c r="E5502">
        <v>6358</v>
      </c>
    </row>
    <row r="5503" spans="5:5" x14ac:dyDescent="0.25">
      <c r="E5503">
        <v>6359</v>
      </c>
    </row>
    <row r="5504" spans="5:5" x14ac:dyDescent="0.25">
      <c r="E5504">
        <v>6360</v>
      </c>
    </row>
    <row r="5505" spans="5:5" x14ac:dyDescent="0.25">
      <c r="E5505">
        <v>6361</v>
      </c>
    </row>
    <row r="5506" spans="5:5" x14ac:dyDescent="0.25">
      <c r="E5506">
        <v>6362</v>
      </c>
    </row>
    <row r="5507" spans="5:5" x14ac:dyDescent="0.25">
      <c r="E5507">
        <v>6363</v>
      </c>
    </row>
    <row r="5508" spans="5:5" x14ac:dyDescent="0.25">
      <c r="E5508">
        <v>6364</v>
      </c>
    </row>
    <row r="5509" spans="5:5" x14ac:dyDescent="0.25">
      <c r="E5509">
        <v>6365</v>
      </c>
    </row>
    <row r="5510" spans="5:5" x14ac:dyDescent="0.25">
      <c r="E5510">
        <v>6366</v>
      </c>
    </row>
    <row r="5511" spans="5:5" x14ac:dyDescent="0.25">
      <c r="E5511">
        <v>6367</v>
      </c>
    </row>
    <row r="5512" spans="5:5" x14ac:dyDescent="0.25">
      <c r="E5512">
        <v>6368</v>
      </c>
    </row>
    <row r="5513" spans="5:5" x14ac:dyDescent="0.25">
      <c r="E5513">
        <v>6369</v>
      </c>
    </row>
    <row r="5514" spans="5:5" x14ac:dyDescent="0.25">
      <c r="E5514">
        <v>6370</v>
      </c>
    </row>
    <row r="5515" spans="5:5" x14ac:dyDescent="0.25">
      <c r="E5515">
        <v>6371</v>
      </c>
    </row>
    <row r="5516" spans="5:5" x14ac:dyDescent="0.25">
      <c r="E5516">
        <v>6372</v>
      </c>
    </row>
    <row r="5517" spans="5:5" x14ac:dyDescent="0.25">
      <c r="E5517">
        <v>6373</v>
      </c>
    </row>
    <row r="5518" spans="5:5" x14ac:dyDescent="0.25">
      <c r="E5518">
        <v>6374</v>
      </c>
    </row>
    <row r="5519" spans="5:5" x14ac:dyDescent="0.25">
      <c r="E5519">
        <v>6375</v>
      </c>
    </row>
    <row r="5520" spans="5:5" x14ac:dyDescent="0.25">
      <c r="E5520">
        <v>6376</v>
      </c>
    </row>
    <row r="5521" spans="5:5" x14ac:dyDescent="0.25">
      <c r="E5521">
        <v>6377</v>
      </c>
    </row>
    <row r="5522" spans="5:5" x14ac:dyDescent="0.25">
      <c r="E5522">
        <v>6378</v>
      </c>
    </row>
    <row r="5523" spans="5:5" x14ac:dyDescent="0.25">
      <c r="E5523">
        <v>6379</v>
      </c>
    </row>
    <row r="5524" spans="5:5" x14ac:dyDescent="0.25">
      <c r="E5524">
        <v>6380</v>
      </c>
    </row>
    <row r="5525" spans="5:5" x14ac:dyDescent="0.25">
      <c r="E5525">
        <v>6381</v>
      </c>
    </row>
    <row r="5526" spans="5:5" x14ac:dyDescent="0.25">
      <c r="E5526">
        <v>6382</v>
      </c>
    </row>
    <row r="5527" spans="5:5" x14ac:dyDescent="0.25">
      <c r="E5527">
        <v>6383</v>
      </c>
    </row>
    <row r="5528" spans="5:5" x14ac:dyDescent="0.25">
      <c r="E5528">
        <v>6384</v>
      </c>
    </row>
    <row r="5529" spans="5:5" x14ac:dyDescent="0.25">
      <c r="E5529">
        <v>6385</v>
      </c>
    </row>
    <row r="5530" spans="5:5" x14ac:dyDescent="0.25">
      <c r="E5530">
        <v>6386</v>
      </c>
    </row>
    <row r="5531" spans="5:5" x14ac:dyDescent="0.25">
      <c r="E5531">
        <v>6387</v>
      </c>
    </row>
    <row r="5532" spans="5:5" x14ac:dyDescent="0.25">
      <c r="E5532">
        <v>6388</v>
      </c>
    </row>
    <row r="5533" spans="5:5" x14ac:dyDescent="0.25">
      <c r="E5533">
        <v>6389</v>
      </c>
    </row>
    <row r="5534" spans="5:5" x14ac:dyDescent="0.25">
      <c r="E5534">
        <v>6390</v>
      </c>
    </row>
    <row r="5535" spans="5:5" x14ac:dyDescent="0.25">
      <c r="E5535">
        <v>6391</v>
      </c>
    </row>
    <row r="5536" spans="5:5" x14ac:dyDescent="0.25">
      <c r="E5536">
        <v>6392</v>
      </c>
    </row>
    <row r="5537" spans="5:5" x14ac:dyDescent="0.25">
      <c r="E5537">
        <v>6393</v>
      </c>
    </row>
    <row r="5538" spans="5:5" x14ac:dyDescent="0.25">
      <c r="E5538">
        <v>6394</v>
      </c>
    </row>
    <row r="5539" spans="5:5" x14ac:dyDescent="0.25">
      <c r="E5539">
        <v>6395</v>
      </c>
    </row>
    <row r="5540" spans="5:5" x14ac:dyDescent="0.25">
      <c r="E5540">
        <v>6396</v>
      </c>
    </row>
    <row r="5541" spans="5:5" x14ac:dyDescent="0.25">
      <c r="E5541">
        <v>6397</v>
      </c>
    </row>
    <row r="5542" spans="5:5" x14ac:dyDescent="0.25">
      <c r="E5542">
        <v>6398</v>
      </c>
    </row>
    <row r="5543" spans="5:5" x14ac:dyDescent="0.25">
      <c r="E5543">
        <v>6399</v>
      </c>
    </row>
    <row r="5544" spans="5:5" x14ac:dyDescent="0.25">
      <c r="E5544">
        <v>6400</v>
      </c>
    </row>
    <row r="5545" spans="5:5" x14ac:dyDescent="0.25">
      <c r="E5545">
        <v>6401</v>
      </c>
    </row>
    <row r="5546" spans="5:5" x14ac:dyDescent="0.25">
      <c r="E5546">
        <v>6402</v>
      </c>
    </row>
    <row r="5547" spans="5:5" x14ac:dyDescent="0.25">
      <c r="E5547">
        <v>6403</v>
      </c>
    </row>
    <row r="5548" spans="5:5" x14ac:dyDescent="0.25">
      <c r="E5548">
        <v>6404</v>
      </c>
    </row>
    <row r="5549" spans="5:5" x14ac:dyDescent="0.25">
      <c r="E5549">
        <v>6405</v>
      </c>
    </row>
    <row r="5550" spans="5:5" x14ac:dyDescent="0.25">
      <c r="E5550">
        <v>6406</v>
      </c>
    </row>
    <row r="5551" spans="5:5" x14ac:dyDescent="0.25">
      <c r="E5551">
        <v>6407</v>
      </c>
    </row>
    <row r="5552" spans="5:5" x14ac:dyDescent="0.25">
      <c r="E5552">
        <v>6408</v>
      </c>
    </row>
    <row r="5553" spans="5:5" x14ac:dyDescent="0.25">
      <c r="E5553">
        <v>6409</v>
      </c>
    </row>
    <row r="5554" spans="5:5" x14ac:dyDescent="0.25">
      <c r="E5554">
        <v>6410</v>
      </c>
    </row>
    <row r="5555" spans="5:5" x14ac:dyDescent="0.25">
      <c r="E5555">
        <v>6411</v>
      </c>
    </row>
    <row r="5556" spans="5:5" x14ac:dyDescent="0.25">
      <c r="E5556">
        <v>6412</v>
      </c>
    </row>
    <row r="5557" spans="5:5" x14ac:dyDescent="0.25">
      <c r="E5557">
        <v>6413</v>
      </c>
    </row>
    <row r="5558" spans="5:5" x14ac:dyDescent="0.25">
      <c r="E5558">
        <v>6414</v>
      </c>
    </row>
    <row r="5559" spans="5:5" x14ac:dyDescent="0.25">
      <c r="E5559">
        <v>6415</v>
      </c>
    </row>
    <row r="5560" spans="5:5" x14ac:dyDescent="0.25">
      <c r="E5560">
        <v>6416</v>
      </c>
    </row>
    <row r="5561" spans="5:5" x14ac:dyDescent="0.25">
      <c r="E5561">
        <v>6417</v>
      </c>
    </row>
    <row r="5562" spans="5:5" x14ac:dyDescent="0.25">
      <c r="E5562">
        <v>6418</v>
      </c>
    </row>
    <row r="5563" spans="5:5" x14ac:dyDescent="0.25">
      <c r="E5563">
        <v>6419</v>
      </c>
    </row>
    <row r="5564" spans="5:5" x14ac:dyDescent="0.25">
      <c r="E5564">
        <v>6420</v>
      </c>
    </row>
    <row r="5565" spans="5:5" x14ac:dyDescent="0.25">
      <c r="E5565">
        <v>6421</v>
      </c>
    </row>
    <row r="5566" spans="5:5" x14ac:dyDescent="0.25">
      <c r="E5566">
        <v>6422</v>
      </c>
    </row>
    <row r="5567" spans="5:5" x14ac:dyDescent="0.25">
      <c r="E5567">
        <v>6423</v>
      </c>
    </row>
    <row r="5568" spans="5:5" x14ac:dyDescent="0.25">
      <c r="E5568">
        <v>6424</v>
      </c>
    </row>
    <row r="5569" spans="5:5" x14ac:dyDescent="0.25">
      <c r="E5569">
        <v>6425</v>
      </c>
    </row>
    <row r="5570" spans="5:5" x14ac:dyDescent="0.25">
      <c r="E5570">
        <v>6426</v>
      </c>
    </row>
    <row r="5571" spans="5:5" x14ac:dyDescent="0.25">
      <c r="E5571">
        <v>6427</v>
      </c>
    </row>
    <row r="5572" spans="5:5" x14ac:dyDescent="0.25">
      <c r="E5572">
        <v>6428</v>
      </c>
    </row>
    <row r="5573" spans="5:5" x14ac:dyDescent="0.25">
      <c r="E5573">
        <v>6429</v>
      </c>
    </row>
    <row r="5574" spans="5:5" x14ac:dyDescent="0.25">
      <c r="E5574">
        <v>6430</v>
      </c>
    </row>
    <row r="5575" spans="5:5" x14ac:dyDescent="0.25">
      <c r="E5575">
        <v>6431</v>
      </c>
    </row>
    <row r="5576" spans="5:5" x14ac:dyDescent="0.25">
      <c r="E5576">
        <v>6432</v>
      </c>
    </row>
    <row r="5577" spans="5:5" x14ac:dyDescent="0.25">
      <c r="E5577">
        <v>6433</v>
      </c>
    </row>
    <row r="5578" spans="5:5" x14ac:dyDescent="0.25">
      <c r="E5578">
        <v>6434</v>
      </c>
    </row>
    <row r="5579" spans="5:5" x14ac:dyDescent="0.25">
      <c r="E5579">
        <v>6435</v>
      </c>
    </row>
    <row r="5580" spans="5:5" x14ac:dyDescent="0.25">
      <c r="E5580">
        <v>6436</v>
      </c>
    </row>
    <row r="5581" spans="5:5" x14ac:dyDescent="0.25">
      <c r="E5581">
        <v>6437</v>
      </c>
    </row>
    <row r="5582" spans="5:5" x14ac:dyDescent="0.25">
      <c r="E5582">
        <v>6438</v>
      </c>
    </row>
    <row r="5583" spans="5:5" x14ac:dyDescent="0.25">
      <c r="E5583">
        <v>6439</v>
      </c>
    </row>
    <row r="5584" spans="5:5" x14ac:dyDescent="0.25">
      <c r="E5584">
        <v>6440</v>
      </c>
    </row>
    <row r="5585" spans="5:5" x14ac:dyDescent="0.25">
      <c r="E5585">
        <v>6441</v>
      </c>
    </row>
    <row r="5586" spans="5:5" x14ac:dyDescent="0.25">
      <c r="E5586">
        <v>6442</v>
      </c>
    </row>
    <row r="5587" spans="5:5" x14ac:dyDescent="0.25">
      <c r="E5587">
        <v>6443</v>
      </c>
    </row>
    <row r="5588" spans="5:5" x14ac:dyDescent="0.25">
      <c r="E5588">
        <v>6444</v>
      </c>
    </row>
    <row r="5589" spans="5:5" x14ac:dyDescent="0.25">
      <c r="E5589">
        <v>6445</v>
      </c>
    </row>
    <row r="5590" spans="5:5" x14ac:dyDescent="0.25">
      <c r="E5590">
        <v>6446</v>
      </c>
    </row>
    <row r="5591" spans="5:5" x14ac:dyDescent="0.25">
      <c r="E5591">
        <v>6447</v>
      </c>
    </row>
    <row r="5592" spans="5:5" x14ac:dyDescent="0.25">
      <c r="E5592">
        <v>6448</v>
      </c>
    </row>
    <row r="5593" spans="5:5" x14ac:dyDescent="0.25">
      <c r="E5593">
        <v>6449</v>
      </c>
    </row>
    <row r="5594" spans="5:5" x14ac:dyDescent="0.25">
      <c r="E5594">
        <v>6450</v>
      </c>
    </row>
    <row r="5595" spans="5:5" x14ac:dyDescent="0.25">
      <c r="E5595">
        <v>6451</v>
      </c>
    </row>
    <row r="5596" spans="5:5" x14ac:dyDescent="0.25">
      <c r="E5596">
        <v>6452</v>
      </c>
    </row>
    <row r="5597" spans="5:5" x14ac:dyDescent="0.25">
      <c r="E5597">
        <v>6453</v>
      </c>
    </row>
    <row r="5598" spans="5:5" x14ac:dyDescent="0.25">
      <c r="E5598">
        <v>6454</v>
      </c>
    </row>
    <row r="5599" spans="5:5" x14ac:dyDescent="0.25">
      <c r="E5599">
        <v>6455</v>
      </c>
    </row>
    <row r="5600" spans="5:5" x14ac:dyDescent="0.25">
      <c r="E5600">
        <v>6456</v>
      </c>
    </row>
    <row r="5601" spans="5:5" x14ac:dyDescent="0.25">
      <c r="E5601">
        <v>6457</v>
      </c>
    </row>
    <row r="5602" spans="5:5" x14ac:dyDescent="0.25">
      <c r="E5602">
        <v>6458</v>
      </c>
    </row>
    <row r="5603" spans="5:5" x14ac:dyDescent="0.25">
      <c r="E5603">
        <v>6459</v>
      </c>
    </row>
    <row r="5604" spans="5:5" x14ac:dyDescent="0.25">
      <c r="E5604">
        <v>6460</v>
      </c>
    </row>
    <row r="5605" spans="5:5" x14ac:dyDescent="0.25">
      <c r="E5605">
        <v>6461</v>
      </c>
    </row>
    <row r="5606" spans="5:5" x14ac:dyDescent="0.25">
      <c r="E5606">
        <v>6462</v>
      </c>
    </row>
    <row r="5607" spans="5:5" x14ac:dyDescent="0.25">
      <c r="E5607">
        <v>6463</v>
      </c>
    </row>
    <row r="5608" spans="5:5" x14ac:dyDescent="0.25">
      <c r="E5608">
        <v>6464</v>
      </c>
    </row>
    <row r="5609" spans="5:5" x14ac:dyDescent="0.25">
      <c r="E5609">
        <v>6465</v>
      </c>
    </row>
    <row r="5610" spans="5:5" x14ac:dyDescent="0.25">
      <c r="E5610">
        <v>6466</v>
      </c>
    </row>
    <row r="5611" spans="5:5" x14ac:dyDescent="0.25">
      <c r="E5611">
        <v>6467</v>
      </c>
    </row>
    <row r="5612" spans="5:5" x14ac:dyDescent="0.25">
      <c r="E5612">
        <v>6468</v>
      </c>
    </row>
    <row r="5613" spans="5:5" x14ac:dyDescent="0.25">
      <c r="E5613">
        <v>6469</v>
      </c>
    </row>
    <row r="5614" spans="5:5" x14ac:dyDescent="0.25">
      <c r="E5614">
        <v>6470</v>
      </c>
    </row>
    <row r="5615" spans="5:5" x14ac:dyDescent="0.25">
      <c r="E5615">
        <v>6471</v>
      </c>
    </row>
    <row r="5616" spans="5:5" x14ac:dyDescent="0.25">
      <c r="E5616">
        <v>6472</v>
      </c>
    </row>
    <row r="5617" spans="5:5" x14ac:dyDescent="0.25">
      <c r="E5617">
        <v>6473</v>
      </c>
    </row>
    <row r="5618" spans="5:5" x14ac:dyDescent="0.25">
      <c r="E5618">
        <v>6474</v>
      </c>
    </row>
    <row r="5619" spans="5:5" x14ac:dyDescent="0.25">
      <c r="E5619">
        <v>6475</v>
      </c>
    </row>
    <row r="5620" spans="5:5" x14ac:dyDescent="0.25">
      <c r="E5620">
        <v>6476</v>
      </c>
    </row>
    <row r="5621" spans="5:5" x14ac:dyDescent="0.25">
      <c r="E5621">
        <v>6477</v>
      </c>
    </row>
    <row r="5622" spans="5:5" x14ac:dyDescent="0.25">
      <c r="E5622">
        <v>6478</v>
      </c>
    </row>
    <row r="5623" spans="5:5" x14ac:dyDescent="0.25">
      <c r="E5623">
        <v>6479</v>
      </c>
    </row>
    <row r="5624" spans="5:5" x14ac:dyDescent="0.25">
      <c r="E5624">
        <v>6480</v>
      </c>
    </row>
    <row r="5625" spans="5:5" x14ac:dyDescent="0.25">
      <c r="E5625">
        <v>6481</v>
      </c>
    </row>
    <row r="5626" spans="5:5" x14ac:dyDescent="0.25">
      <c r="E5626">
        <v>6482</v>
      </c>
    </row>
    <row r="5627" spans="5:5" x14ac:dyDescent="0.25">
      <c r="E5627">
        <v>6483</v>
      </c>
    </row>
    <row r="5628" spans="5:5" x14ac:dyDescent="0.25">
      <c r="E5628">
        <v>6484</v>
      </c>
    </row>
    <row r="5629" spans="5:5" x14ac:dyDescent="0.25">
      <c r="E5629">
        <v>6485</v>
      </c>
    </row>
    <row r="5630" spans="5:5" x14ac:dyDescent="0.25">
      <c r="E5630">
        <v>6486</v>
      </c>
    </row>
    <row r="5631" spans="5:5" x14ac:dyDescent="0.25">
      <c r="E5631">
        <v>6487</v>
      </c>
    </row>
    <row r="5632" spans="5:5" x14ac:dyDescent="0.25">
      <c r="E5632">
        <v>6488</v>
      </c>
    </row>
    <row r="5633" spans="5:5" x14ac:dyDescent="0.25">
      <c r="E5633">
        <v>6489</v>
      </c>
    </row>
    <row r="5634" spans="5:5" x14ac:dyDescent="0.25">
      <c r="E5634">
        <v>6490</v>
      </c>
    </row>
    <row r="5635" spans="5:5" x14ac:dyDescent="0.25">
      <c r="E5635">
        <v>6491</v>
      </c>
    </row>
    <row r="5636" spans="5:5" x14ac:dyDescent="0.25">
      <c r="E5636">
        <v>6492</v>
      </c>
    </row>
    <row r="5637" spans="5:5" x14ac:dyDescent="0.25">
      <c r="E5637">
        <v>6493</v>
      </c>
    </row>
    <row r="5638" spans="5:5" x14ac:dyDescent="0.25">
      <c r="E5638">
        <v>6494</v>
      </c>
    </row>
    <row r="5639" spans="5:5" x14ac:dyDescent="0.25">
      <c r="E5639">
        <v>6495</v>
      </c>
    </row>
    <row r="5640" spans="5:5" x14ac:dyDescent="0.25">
      <c r="E5640">
        <v>6496</v>
      </c>
    </row>
    <row r="5641" spans="5:5" x14ac:dyDescent="0.25">
      <c r="E5641">
        <v>6497</v>
      </c>
    </row>
    <row r="5642" spans="5:5" x14ac:dyDescent="0.25">
      <c r="E5642">
        <v>6498</v>
      </c>
    </row>
    <row r="5643" spans="5:5" x14ac:dyDescent="0.25">
      <c r="E5643">
        <v>6499</v>
      </c>
    </row>
    <row r="5644" spans="5:5" x14ac:dyDescent="0.25">
      <c r="E5644">
        <v>6500</v>
      </c>
    </row>
    <row r="5645" spans="5:5" x14ac:dyDescent="0.25">
      <c r="E5645">
        <v>6501</v>
      </c>
    </row>
    <row r="5646" spans="5:5" x14ac:dyDescent="0.25">
      <c r="E5646">
        <v>6502</v>
      </c>
    </row>
    <row r="5647" spans="5:5" x14ac:dyDescent="0.25">
      <c r="E5647">
        <v>6503</v>
      </c>
    </row>
    <row r="5648" spans="5:5" x14ac:dyDescent="0.25">
      <c r="E5648">
        <v>6504</v>
      </c>
    </row>
    <row r="5649" spans="5:5" x14ac:dyDescent="0.25">
      <c r="E5649">
        <v>6505</v>
      </c>
    </row>
    <row r="5650" spans="5:5" x14ac:dyDescent="0.25">
      <c r="E5650">
        <v>6506</v>
      </c>
    </row>
    <row r="5651" spans="5:5" x14ac:dyDescent="0.25">
      <c r="E5651">
        <v>6507</v>
      </c>
    </row>
    <row r="5652" spans="5:5" x14ac:dyDescent="0.25">
      <c r="E5652">
        <v>6508</v>
      </c>
    </row>
    <row r="5653" spans="5:5" x14ac:dyDescent="0.25">
      <c r="E5653">
        <v>6509</v>
      </c>
    </row>
    <row r="5654" spans="5:5" x14ac:dyDescent="0.25">
      <c r="E5654">
        <v>6510</v>
      </c>
    </row>
    <row r="5655" spans="5:5" x14ac:dyDescent="0.25">
      <c r="E5655">
        <v>6511</v>
      </c>
    </row>
    <row r="5656" spans="5:5" x14ac:dyDescent="0.25">
      <c r="E5656">
        <v>6512</v>
      </c>
    </row>
    <row r="5657" spans="5:5" x14ac:dyDescent="0.25">
      <c r="E5657">
        <v>6513</v>
      </c>
    </row>
    <row r="5658" spans="5:5" x14ac:dyDescent="0.25">
      <c r="E5658">
        <v>6514</v>
      </c>
    </row>
    <row r="5659" spans="5:5" x14ac:dyDescent="0.25">
      <c r="E5659">
        <v>6515</v>
      </c>
    </row>
    <row r="5660" spans="5:5" x14ac:dyDescent="0.25">
      <c r="E5660">
        <v>6516</v>
      </c>
    </row>
    <row r="5661" spans="5:5" x14ac:dyDescent="0.25">
      <c r="E5661">
        <v>6517</v>
      </c>
    </row>
    <row r="5662" spans="5:5" x14ac:dyDescent="0.25">
      <c r="E5662">
        <v>6518</v>
      </c>
    </row>
    <row r="5663" spans="5:5" x14ac:dyDescent="0.25">
      <c r="E5663">
        <v>6519</v>
      </c>
    </row>
    <row r="5664" spans="5:5" x14ac:dyDescent="0.25">
      <c r="E5664">
        <v>6520</v>
      </c>
    </row>
    <row r="5665" spans="5:5" x14ac:dyDescent="0.25">
      <c r="E5665">
        <v>6521</v>
      </c>
    </row>
    <row r="5666" spans="5:5" x14ac:dyDescent="0.25">
      <c r="E5666">
        <v>6522</v>
      </c>
    </row>
    <row r="5667" spans="5:5" x14ac:dyDescent="0.25">
      <c r="E5667">
        <v>6523</v>
      </c>
    </row>
    <row r="5668" spans="5:5" x14ac:dyDescent="0.25">
      <c r="E5668">
        <v>6524</v>
      </c>
    </row>
    <row r="5669" spans="5:5" x14ac:dyDescent="0.25">
      <c r="E5669">
        <v>6525</v>
      </c>
    </row>
    <row r="5670" spans="5:5" x14ac:dyDescent="0.25">
      <c r="E5670">
        <v>6526</v>
      </c>
    </row>
    <row r="5671" spans="5:5" x14ac:dyDescent="0.25">
      <c r="E5671">
        <v>6527</v>
      </c>
    </row>
    <row r="5672" spans="5:5" x14ac:dyDescent="0.25">
      <c r="E5672">
        <v>6528</v>
      </c>
    </row>
    <row r="5673" spans="5:5" x14ac:dyDescent="0.25">
      <c r="E5673">
        <v>6529</v>
      </c>
    </row>
    <row r="5674" spans="5:5" x14ac:dyDescent="0.25">
      <c r="E5674">
        <v>6530</v>
      </c>
    </row>
    <row r="5675" spans="5:5" x14ac:dyDescent="0.25">
      <c r="E5675">
        <v>6531</v>
      </c>
    </row>
    <row r="5676" spans="5:5" x14ac:dyDescent="0.25">
      <c r="E5676">
        <v>6532</v>
      </c>
    </row>
    <row r="5677" spans="5:5" x14ac:dyDescent="0.25">
      <c r="E5677">
        <v>6533</v>
      </c>
    </row>
    <row r="5678" spans="5:5" x14ac:dyDescent="0.25">
      <c r="E5678">
        <v>6534</v>
      </c>
    </row>
    <row r="5679" spans="5:5" x14ac:dyDescent="0.25">
      <c r="E5679">
        <v>6535</v>
      </c>
    </row>
    <row r="5680" spans="5:5" x14ac:dyDescent="0.25">
      <c r="E5680">
        <v>6536</v>
      </c>
    </row>
    <row r="5681" spans="5:5" x14ac:dyDescent="0.25">
      <c r="E5681">
        <v>6537</v>
      </c>
    </row>
    <row r="5682" spans="5:5" x14ac:dyDescent="0.25">
      <c r="E5682">
        <v>6538</v>
      </c>
    </row>
    <row r="5683" spans="5:5" x14ac:dyDescent="0.25">
      <c r="E5683">
        <v>6539</v>
      </c>
    </row>
    <row r="5684" spans="5:5" x14ac:dyDescent="0.25">
      <c r="E5684">
        <v>6540</v>
      </c>
    </row>
    <row r="5685" spans="5:5" x14ac:dyDescent="0.25">
      <c r="E5685">
        <v>6541</v>
      </c>
    </row>
    <row r="5686" spans="5:5" x14ac:dyDescent="0.25">
      <c r="E5686">
        <v>6542</v>
      </c>
    </row>
    <row r="5687" spans="5:5" x14ac:dyDescent="0.25">
      <c r="E5687">
        <v>6543</v>
      </c>
    </row>
    <row r="5688" spans="5:5" x14ac:dyDescent="0.25">
      <c r="E5688">
        <v>6544</v>
      </c>
    </row>
    <row r="5689" spans="5:5" x14ac:dyDescent="0.25">
      <c r="E5689">
        <v>6545</v>
      </c>
    </row>
    <row r="5690" spans="5:5" x14ac:dyDescent="0.25">
      <c r="E5690">
        <v>6546</v>
      </c>
    </row>
    <row r="5691" spans="5:5" x14ac:dyDescent="0.25">
      <c r="E5691">
        <v>6547</v>
      </c>
    </row>
    <row r="5692" spans="5:5" x14ac:dyDescent="0.25">
      <c r="E5692">
        <v>6548</v>
      </c>
    </row>
    <row r="5693" spans="5:5" x14ac:dyDescent="0.25">
      <c r="E5693">
        <v>6549</v>
      </c>
    </row>
    <row r="5694" spans="5:5" x14ac:dyDescent="0.25">
      <c r="E5694">
        <v>6550</v>
      </c>
    </row>
    <row r="5695" spans="5:5" x14ac:dyDescent="0.25">
      <c r="E5695">
        <v>6551</v>
      </c>
    </row>
    <row r="5696" spans="5:5" x14ac:dyDescent="0.25">
      <c r="E5696">
        <v>6552</v>
      </c>
    </row>
    <row r="5697" spans="5:5" x14ac:dyDescent="0.25">
      <c r="E5697">
        <v>6553</v>
      </c>
    </row>
    <row r="5698" spans="5:5" x14ac:dyDescent="0.25">
      <c r="E5698">
        <v>6554</v>
      </c>
    </row>
    <row r="5699" spans="5:5" x14ac:dyDescent="0.25">
      <c r="E5699">
        <v>6555</v>
      </c>
    </row>
    <row r="5700" spans="5:5" x14ac:dyDescent="0.25">
      <c r="E5700">
        <v>6556</v>
      </c>
    </row>
    <row r="5701" spans="5:5" x14ac:dyDescent="0.25">
      <c r="E5701">
        <v>6557</v>
      </c>
    </row>
    <row r="5702" spans="5:5" x14ac:dyDescent="0.25">
      <c r="E5702">
        <v>6558</v>
      </c>
    </row>
    <row r="5703" spans="5:5" x14ac:dyDescent="0.25">
      <c r="E5703">
        <v>6559</v>
      </c>
    </row>
    <row r="5704" spans="5:5" x14ac:dyDescent="0.25">
      <c r="E5704">
        <v>6560</v>
      </c>
    </row>
    <row r="5705" spans="5:5" x14ac:dyDescent="0.25">
      <c r="E5705">
        <v>6561</v>
      </c>
    </row>
    <row r="5706" spans="5:5" x14ac:dyDescent="0.25">
      <c r="E5706">
        <v>6562</v>
      </c>
    </row>
    <row r="5707" spans="5:5" x14ac:dyDescent="0.25">
      <c r="E5707">
        <v>6563</v>
      </c>
    </row>
    <row r="5708" spans="5:5" x14ac:dyDescent="0.25">
      <c r="E5708">
        <v>6564</v>
      </c>
    </row>
    <row r="5709" spans="5:5" x14ac:dyDescent="0.25">
      <c r="E5709">
        <v>6565</v>
      </c>
    </row>
    <row r="5710" spans="5:5" x14ac:dyDescent="0.25">
      <c r="E5710">
        <v>6566</v>
      </c>
    </row>
    <row r="5711" spans="5:5" x14ac:dyDescent="0.25">
      <c r="E5711">
        <v>6567</v>
      </c>
    </row>
    <row r="5712" spans="5:5" x14ac:dyDescent="0.25">
      <c r="E5712">
        <v>6568</v>
      </c>
    </row>
    <row r="5713" spans="5:5" x14ac:dyDescent="0.25">
      <c r="E5713">
        <v>6569</v>
      </c>
    </row>
    <row r="5714" spans="5:5" x14ac:dyDescent="0.25">
      <c r="E5714">
        <v>6570</v>
      </c>
    </row>
    <row r="5715" spans="5:5" x14ac:dyDescent="0.25">
      <c r="E5715">
        <v>6571</v>
      </c>
    </row>
    <row r="5716" spans="5:5" x14ac:dyDescent="0.25">
      <c r="E5716">
        <v>6572</v>
      </c>
    </row>
    <row r="5717" spans="5:5" x14ac:dyDescent="0.25">
      <c r="E5717">
        <v>6573</v>
      </c>
    </row>
    <row r="5718" spans="5:5" x14ac:dyDescent="0.25">
      <c r="E5718">
        <v>6574</v>
      </c>
    </row>
    <row r="5719" spans="5:5" x14ac:dyDescent="0.25">
      <c r="E5719">
        <v>6575</v>
      </c>
    </row>
    <row r="5720" spans="5:5" x14ac:dyDescent="0.25">
      <c r="E5720">
        <v>6576</v>
      </c>
    </row>
    <row r="5721" spans="5:5" x14ac:dyDescent="0.25">
      <c r="E5721">
        <v>6577</v>
      </c>
    </row>
    <row r="5722" spans="5:5" x14ac:dyDescent="0.25">
      <c r="E5722">
        <v>6578</v>
      </c>
    </row>
    <row r="5723" spans="5:5" x14ac:dyDescent="0.25">
      <c r="E5723">
        <v>6579</v>
      </c>
    </row>
    <row r="5724" spans="5:5" x14ac:dyDescent="0.25">
      <c r="E5724">
        <v>6580</v>
      </c>
    </row>
    <row r="5725" spans="5:5" x14ac:dyDescent="0.25">
      <c r="E5725">
        <v>6581</v>
      </c>
    </row>
    <row r="5726" spans="5:5" x14ac:dyDescent="0.25">
      <c r="E5726">
        <v>6582</v>
      </c>
    </row>
    <row r="5727" spans="5:5" x14ac:dyDescent="0.25">
      <c r="E5727">
        <v>6583</v>
      </c>
    </row>
    <row r="5728" spans="5:5" x14ac:dyDescent="0.25">
      <c r="E5728">
        <v>6584</v>
      </c>
    </row>
    <row r="5729" spans="5:5" x14ac:dyDescent="0.25">
      <c r="E5729">
        <v>6585</v>
      </c>
    </row>
    <row r="5730" spans="5:5" x14ac:dyDescent="0.25">
      <c r="E5730">
        <v>6586</v>
      </c>
    </row>
    <row r="5731" spans="5:5" x14ac:dyDescent="0.25">
      <c r="E5731">
        <v>6587</v>
      </c>
    </row>
    <row r="5732" spans="5:5" x14ac:dyDescent="0.25">
      <c r="E5732">
        <v>6588</v>
      </c>
    </row>
    <row r="5733" spans="5:5" x14ac:dyDescent="0.25">
      <c r="E5733">
        <v>6589</v>
      </c>
    </row>
    <row r="5734" spans="5:5" x14ac:dyDescent="0.25">
      <c r="E5734">
        <v>6590</v>
      </c>
    </row>
    <row r="5735" spans="5:5" x14ac:dyDescent="0.25">
      <c r="E5735">
        <v>6591</v>
      </c>
    </row>
    <row r="5736" spans="5:5" x14ac:dyDescent="0.25">
      <c r="E5736">
        <v>6592</v>
      </c>
    </row>
    <row r="5737" spans="5:5" x14ac:dyDescent="0.25">
      <c r="E5737">
        <v>6593</v>
      </c>
    </row>
    <row r="5738" spans="5:5" x14ac:dyDescent="0.25">
      <c r="E5738">
        <v>6594</v>
      </c>
    </row>
    <row r="5739" spans="5:5" x14ac:dyDescent="0.25">
      <c r="E5739">
        <v>6595</v>
      </c>
    </row>
    <row r="5740" spans="5:5" x14ac:dyDescent="0.25">
      <c r="E5740">
        <v>6596</v>
      </c>
    </row>
    <row r="5741" spans="5:5" x14ac:dyDescent="0.25">
      <c r="E5741">
        <v>6597</v>
      </c>
    </row>
    <row r="5742" spans="5:5" x14ac:dyDescent="0.25">
      <c r="E5742">
        <v>6598</v>
      </c>
    </row>
    <row r="5743" spans="5:5" x14ac:dyDescent="0.25">
      <c r="E5743">
        <v>6599</v>
      </c>
    </row>
    <row r="5744" spans="5:5" x14ac:dyDescent="0.25">
      <c r="E5744">
        <v>6600</v>
      </c>
    </row>
    <row r="5745" spans="5:5" x14ac:dyDescent="0.25">
      <c r="E5745">
        <v>6601</v>
      </c>
    </row>
    <row r="5746" spans="5:5" x14ac:dyDescent="0.25">
      <c r="E5746">
        <v>6602</v>
      </c>
    </row>
    <row r="5747" spans="5:5" x14ac:dyDescent="0.25">
      <c r="E5747">
        <v>6603</v>
      </c>
    </row>
    <row r="5748" spans="5:5" x14ac:dyDescent="0.25">
      <c r="E5748">
        <v>6604</v>
      </c>
    </row>
    <row r="5749" spans="5:5" x14ac:dyDescent="0.25">
      <c r="E5749">
        <v>6605</v>
      </c>
    </row>
    <row r="5750" spans="5:5" x14ac:dyDescent="0.25">
      <c r="E5750">
        <v>6606</v>
      </c>
    </row>
    <row r="5751" spans="5:5" x14ac:dyDescent="0.25">
      <c r="E5751">
        <v>6607</v>
      </c>
    </row>
    <row r="5752" spans="5:5" x14ac:dyDescent="0.25">
      <c r="E5752">
        <v>6608</v>
      </c>
    </row>
    <row r="5753" spans="5:5" x14ac:dyDescent="0.25">
      <c r="E5753">
        <v>6609</v>
      </c>
    </row>
    <row r="5754" spans="5:5" x14ac:dyDescent="0.25">
      <c r="E5754">
        <v>6610</v>
      </c>
    </row>
    <row r="5755" spans="5:5" x14ac:dyDescent="0.25">
      <c r="E5755">
        <v>6611</v>
      </c>
    </row>
    <row r="5756" spans="5:5" x14ac:dyDescent="0.25">
      <c r="E5756">
        <v>6612</v>
      </c>
    </row>
    <row r="5757" spans="5:5" x14ac:dyDescent="0.25">
      <c r="E5757">
        <v>6613</v>
      </c>
    </row>
    <row r="5758" spans="5:5" x14ac:dyDescent="0.25">
      <c r="E5758">
        <v>6614</v>
      </c>
    </row>
    <row r="5759" spans="5:5" x14ac:dyDescent="0.25">
      <c r="E5759">
        <v>6615</v>
      </c>
    </row>
    <row r="5760" spans="5:5" x14ac:dyDescent="0.25">
      <c r="E5760">
        <v>6616</v>
      </c>
    </row>
    <row r="5761" spans="5:5" x14ac:dyDescent="0.25">
      <c r="E5761">
        <v>6617</v>
      </c>
    </row>
    <row r="5762" spans="5:5" x14ac:dyDescent="0.25">
      <c r="E5762">
        <v>6618</v>
      </c>
    </row>
    <row r="5763" spans="5:5" x14ac:dyDescent="0.25">
      <c r="E5763">
        <v>6619</v>
      </c>
    </row>
    <row r="5764" spans="5:5" x14ac:dyDescent="0.25">
      <c r="E5764">
        <v>6620</v>
      </c>
    </row>
    <row r="5765" spans="5:5" x14ac:dyDescent="0.25">
      <c r="E5765">
        <v>6621</v>
      </c>
    </row>
    <row r="5766" spans="5:5" x14ac:dyDescent="0.25">
      <c r="E5766">
        <v>6622</v>
      </c>
    </row>
    <row r="5767" spans="5:5" x14ac:dyDescent="0.25">
      <c r="E5767">
        <v>6623</v>
      </c>
    </row>
    <row r="5768" spans="5:5" x14ac:dyDescent="0.25">
      <c r="E5768">
        <v>6624</v>
      </c>
    </row>
    <row r="5769" spans="5:5" x14ac:dyDescent="0.25">
      <c r="E5769">
        <v>6625</v>
      </c>
    </row>
    <row r="5770" spans="5:5" x14ac:dyDescent="0.25">
      <c r="E5770">
        <v>6626</v>
      </c>
    </row>
    <row r="5771" spans="5:5" x14ac:dyDescent="0.25">
      <c r="E5771">
        <v>6627</v>
      </c>
    </row>
    <row r="5772" spans="5:5" x14ac:dyDescent="0.25">
      <c r="E5772">
        <v>6628</v>
      </c>
    </row>
    <row r="5773" spans="5:5" x14ac:dyDescent="0.25">
      <c r="E5773">
        <v>6629</v>
      </c>
    </row>
    <row r="5774" spans="5:5" x14ac:dyDescent="0.25">
      <c r="E5774">
        <v>6630</v>
      </c>
    </row>
    <row r="5775" spans="5:5" x14ac:dyDescent="0.25">
      <c r="E5775">
        <v>6631</v>
      </c>
    </row>
    <row r="5776" spans="5:5" x14ac:dyDescent="0.25">
      <c r="E5776">
        <v>6632</v>
      </c>
    </row>
    <row r="5777" spans="5:5" x14ac:dyDescent="0.25">
      <c r="E5777">
        <v>6633</v>
      </c>
    </row>
    <row r="5778" spans="5:5" x14ac:dyDescent="0.25">
      <c r="E5778">
        <v>6634</v>
      </c>
    </row>
    <row r="5779" spans="5:5" x14ac:dyDescent="0.25">
      <c r="E5779">
        <v>6635</v>
      </c>
    </row>
    <row r="5780" spans="5:5" x14ac:dyDescent="0.25">
      <c r="E5780">
        <v>6636</v>
      </c>
    </row>
    <row r="5781" spans="5:5" x14ac:dyDescent="0.25">
      <c r="E5781">
        <v>6637</v>
      </c>
    </row>
    <row r="5782" spans="5:5" x14ac:dyDescent="0.25">
      <c r="E5782">
        <v>6638</v>
      </c>
    </row>
    <row r="5783" spans="5:5" x14ac:dyDescent="0.25">
      <c r="E5783">
        <v>6639</v>
      </c>
    </row>
    <row r="5784" spans="5:5" x14ac:dyDescent="0.25">
      <c r="E5784">
        <v>6640</v>
      </c>
    </row>
    <row r="5785" spans="5:5" x14ac:dyDescent="0.25">
      <c r="E5785">
        <v>6641</v>
      </c>
    </row>
    <row r="5786" spans="5:5" x14ac:dyDescent="0.25">
      <c r="E5786">
        <v>6642</v>
      </c>
    </row>
    <row r="5787" spans="5:5" x14ac:dyDescent="0.25">
      <c r="E5787">
        <v>6643</v>
      </c>
    </row>
    <row r="5788" spans="5:5" x14ac:dyDescent="0.25">
      <c r="E5788">
        <v>6644</v>
      </c>
    </row>
    <row r="5789" spans="5:5" x14ac:dyDescent="0.25">
      <c r="E5789">
        <v>6645</v>
      </c>
    </row>
    <row r="5790" spans="5:5" x14ac:dyDescent="0.25">
      <c r="E5790">
        <v>6646</v>
      </c>
    </row>
    <row r="5791" spans="5:5" x14ac:dyDescent="0.25">
      <c r="E5791">
        <v>6647</v>
      </c>
    </row>
    <row r="5792" spans="5:5" x14ac:dyDescent="0.25">
      <c r="E5792">
        <v>6648</v>
      </c>
    </row>
    <row r="5793" spans="5:5" x14ac:dyDescent="0.25">
      <c r="E5793">
        <v>6649</v>
      </c>
    </row>
    <row r="5794" spans="5:5" x14ac:dyDescent="0.25">
      <c r="E5794">
        <v>6650</v>
      </c>
    </row>
    <row r="5795" spans="5:5" x14ac:dyDescent="0.25">
      <c r="E5795">
        <v>6651</v>
      </c>
    </row>
    <row r="5796" spans="5:5" x14ac:dyDescent="0.25">
      <c r="E5796">
        <v>6652</v>
      </c>
    </row>
    <row r="5797" spans="5:5" x14ac:dyDescent="0.25">
      <c r="E5797">
        <v>6653</v>
      </c>
    </row>
    <row r="5798" spans="5:5" x14ac:dyDescent="0.25">
      <c r="E5798">
        <v>6654</v>
      </c>
    </row>
    <row r="5799" spans="5:5" x14ac:dyDescent="0.25">
      <c r="E5799">
        <v>6655</v>
      </c>
    </row>
    <row r="5800" spans="5:5" x14ac:dyDescent="0.25">
      <c r="E5800">
        <v>6656</v>
      </c>
    </row>
    <row r="5801" spans="5:5" x14ac:dyDescent="0.25">
      <c r="E5801">
        <v>6657</v>
      </c>
    </row>
    <row r="5802" spans="5:5" x14ac:dyDescent="0.25">
      <c r="E5802">
        <v>6658</v>
      </c>
    </row>
    <row r="5803" spans="5:5" x14ac:dyDescent="0.25">
      <c r="E5803">
        <v>6659</v>
      </c>
    </row>
    <row r="5804" spans="5:5" x14ac:dyDescent="0.25">
      <c r="E5804">
        <v>6660</v>
      </c>
    </row>
    <row r="5805" spans="5:5" x14ac:dyDescent="0.25">
      <c r="E5805">
        <v>6661</v>
      </c>
    </row>
    <row r="5806" spans="5:5" x14ac:dyDescent="0.25">
      <c r="E5806">
        <v>6662</v>
      </c>
    </row>
    <row r="5807" spans="5:5" x14ac:dyDescent="0.25">
      <c r="E5807">
        <v>6663</v>
      </c>
    </row>
    <row r="5808" spans="5:5" x14ac:dyDescent="0.25">
      <c r="E5808">
        <v>6664</v>
      </c>
    </row>
    <row r="5809" spans="5:5" x14ac:dyDescent="0.25">
      <c r="E5809">
        <v>6665</v>
      </c>
    </row>
    <row r="5810" spans="5:5" x14ac:dyDescent="0.25">
      <c r="E5810">
        <v>6666</v>
      </c>
    </row>
    <row r="5811" spans="5:5" x14ac:dyDescent="0.25">
      <c r="E5811">
        <v>6667</v>
      </c>
    </row>
    <row r="5812" spans="5:5" x14ac:dyDescent="0.25">
      <c r="E5812">
        <v>6668</v>
      </c>
    </row>
    <row r="5813" spans="5:5" x14ac:dyDescent="0.25">
      <c r="E5813">
        <v>6669</v>
      </c>
    </row>
    <row r="5814" spans="5:5" x14ac:dyDescent="0.25">
      <c r="E5814">
        <v>6670</v>
      </c>
    </row>
    <row r="5815" spans="5:5" x14ac:dyDescent="0.25">
      <c r="E5815">
        <v>6671</v>
      </c>
    </row>
    <row r="5816" spans="5:5" x14ac:dyDescent="0.25">
      <c r="E5816">
        <v>6672</v>
      </c>
    </row>
    <row r="5817" spans="5:5" x14ac:dyDescent="0.25">
      <c r="E5817">
        <v>6673</v>
      </c>
    </row>
    <row r="5818" spans="5:5" x14ac:dyDescent="0.25">
      <c r="E5818">
        <v>6674</v>
      </c>
    </row>
    <row r="5819" spans="5:5" x14ac:dyDescent="0.25">
      <c r="E5819">
        <v>6675</v>
      </c>
    </row>
    <row r="5820" spans="5:5" x14ac:dyDescent="0.25">
      <c r="E5820">
        <v>6676</v>
      </c>
    </row>
    <row r="5821" spans="5:5" x14ac:dyDescent="0.25">
      <c r="E5821">
        <v>6677</v>
      </c>
    </row>
    <row r="5822" spans="5:5" x14ac:dyDescent="0.25">
      <c r="E5822">
        <v>6678</v>
      </c>
    </row>
    <row r="5823" spans="5:5" x14ac:dyDescent="0.25">
      <c r="E5823">
        <v>6679</v>
      </c>
    </row>
    <row r="5824" spans="5:5" x14ac:dyDescent="0.25">
      <c r="E5824">
        <v>6680</v>
      </c>
    </row>
    <row r="5825" spans="5:5" x14ac:dyDescent="0.25">
      <c r="E5825">
        <v>6681</v>
      </c>
    </row>
    <row r="5826" spans="5:5" x14ac:dyDescent="0.25">
      <c r="E5826">
        <v>6682</v>
      </c>
    </row>
    <row r="5827" spans="5:5" x14ac:dyDescent="0.25">
      <c r="E5827">
        <v>6683</v>
      </c>
    </row>
    <row r="5828" spans="5:5" x14ac:dyDescent="0.25">
      <c r="E5828">
        <v>6684</v>
      </c>
    </row>
    <row r="5829" spans="5:5" x14ac:dyDescent="0.25">
      <c r="E5829">
        <v>6685</v>
      </c>
    </row>
    <row r="5830" spans="5:5" x14ac:dyDescent="0.25">
      <c r="E5830">
        <v>6686</v>
      </c>
    </row>
    <row r="5831" spans="5:5" x14ac:dyDescent="0.25">
      <c r="E5831">
        <v>6687</v>
      </c>
    </row>
    <row r="5832" spans="5:5" x14ac:dyDescent="0.25">
      <c r="E5832">
        <v>6688</v>
      </c>
    </row>
    <row r="5833" spans="5:5" x14ac:dyDescent="0.25">
      <c r="E5833">
        <v>6689</v>
      </c>
    </row>
    <row r="5834" spans="5:5" x14ac:dyDescent="0.25">
      <c r="E5834">
        <v>6690</v>
      </c>
    </row>
    <row r="5835" spans="5:5" x14ac:dyDescent="0.25">
      <c r="E5835">
        <v>6691</v>
      </c>
    </row>
    <row r="5836" spans="5:5" x14ac:dyDescent="0.25">
      <c r="E5836">
        <v>6692</v>
      </c>
    </row>
    <row r="5837" spans="5:5" x14ac:dyDescent="0.25">
      <c r="E5837">
        <v>6693</v>
      </c>
    </row>
    <row r="5838" spans="5:5" x14ac:dyDescent="0.25">
      <c r="E5838">
        <v>6694</v>
      </c>
    </row>
    <row r="5839" spans="5:5" x14ac:dyDescent="0.25">
      <c r="E5839">
        <v>6695</v>
      </c>
    </row>
    <row r="5840" spans="5:5" x14ac:dyDescent="0.25">
      <c r="E5840">
        <v>6696</v>
      </c>
    </row>
    <row r="5841" spans="5:5" x14ac:dyDescent="0.25">
      <c r="E5841">
        <v>6697</v>
      </c>
    </row>
    <row r="5842" spans="5:5" x14ac:dyDescent="0.25">
      <c r="E5842">
        <v>6698</v>
      </c>
    </row>
    <row r="5843" spans="5:5" x14ac:dyDescent="0.25">
      <c r="E5843">
        <v>6699</v>
      </c>
    </row>
    <row r="5844" spans="5:5" x14ac:dyDescent="0.25">
      <c r="E5844">
        <v>6700</v>
      </c>
    </row>
    <row r="5845" spans="5:5" x14ac:dyDescent="0.25">
      <c r="E5845">
        <v>6701</v>
      </c>
    </row>
    <row r="5846" spans="5:5" x14ac:dyDescent="0.25">
      <c r="E5846">
        <v>6702</v>
      </c>
    </row>
    <row r="5847" spans="5:5" x14ac:dyDescent="0.25">
      <c r="E5847">
        <v>6703</v>
      </c>
    </row>
    <row r="5848" spans="5:5" x14ac:dyDescent="0.25">
      <c r="E5848">
        <v>6704</v>
      </c>
    </row>
    <row r="5849" spans="5:5" x14ac:dyDescent="0.25">
      <c r="E5849">
        <v>6705</v>
      </c>
    </row>
    <row r="5850" spans="5:5" x14ac:dyDescent="0.25">
      <c r="E5850">
        <v>6706</v>
      </c>
    </row>
    <row r="5851" spans="5:5" x14ac:dyDescent="0.25">
      <c r="E5851">
        <v>6707</v>
      </c>
    </row>
    <row r="5852" spans="5:5" x14ac:dyDescent="0.25">
      <c r="E5852">
        <v>6708</v>
      </c>
    </row>
    <row r="5853" spans="5:5" x14ac:dyDescent="0.25">
      <c r="E5853">
        <v>6709</v>
      </c>
    </row>
    <row r="5854" spans="5:5" x14ac:dyDescent="0.25">
      <c r="E5854">
        <v>6710</v>
      </c>
    </row>
    <row r="5855" spans="5:5" x14ac:dyDescent="0.25">
      <c r="E5855">
        <v>6711</v>
      </c>
    </row>
    <row r="5856" spans="5:5" x14ac:dyDescent="0.25">
      <c r="E5856">
        <v>6712</v>
      </c>
    </row>
    <row r="5857" spans="5:5" x14ac:dyDescent="0.25">
      <c r="E5857">
        <v>6713</v>
      </c>
    </row>
    <row r="5858" spans="5:5" x14ac:dyDescent="0.25">
      <c r="E5858">
        <v>6714</v>
      </c>
    </row>
    <row r="5859" spans="5:5" x14ac:dyDescent="0.25">
      <c r="E5859">
        <v>6715</v>
      </c>
    </row>
    <row r="5860" spans="5:5" x14ac:dyDescent="0.25">
      <c r="E5860">
        <v>6716</v>
      </c>
    </row>
    <row r="5861" spans="5:5" x14ac:dyDescent="0.25">
      <c r="E5861">
        <v>6717</v>
      </c>
    </row>
    <row r="5862" spans="5:5" x14ac:dyDescent="0.25">
      <c r="E5862">
        <v>6718</v>
      </c>
    </row>
    <row r="5863" spans="5:5" x14ac:dyDescent="0.25">
      <c r="E5863">
        <v>6719</v>
      </c>
    </row>
    <row r="5864" spans="5:5" x14ac:dyDescent="0.25">
      <c r="E5864">
        <v>6720</v>
      </c>
    </row>
    <row r="5865" spans="5:5" x14ac:dyDescent="0.25">
      <c r="E5865">
        <v>6721</v>
      </c>
    </row>
    <row r="5866" spans="5:5" x14ac:dyDescent="0.25">
      <c r="E5866">
        <v>6722</v>
      </c>
    </row>
    <row r="5867" spans="5:5" x14ac:dyDescent="0.25">
      <c r="E5867">
        <v>6723</v>
      </c>
    </row>
    <row r="5868" spans="5:5" x14ac:dyDescent="0.25">
      <c r="E5868">
        <v>6724</v>
      </c>
    </row>
    <row r="5869" spans="5:5" x14ac:dyDescent="0.25">
      <c r="E5869">
        <v>6725</v>
      </c>
    </row>
    <row r="5870" spans="5:5" x14ac:dyDescent="0.25">
      <c r="E5870">
        <v>6726</v>
      </c>
    </row>
    <row r="5871" spans="5:5" x14ac:dyDescent="0.25">
      <c r="E5871">
        <v>6727</v>
      </c>
    </row>
    <row r="5872" spans="5:5" x14ac:dyDescent="0.25">
      <c r="E5872">
        <v>6728</v>
      </c>
    </row>
    <row r="5873" spans="5:5" x14ac:dyDescent="0.25">
      <c r="E5873">
        <v>6729</v>
      </c>
    </row>
    <row r="5874" spans="5:5" x14ac:dyDescent="0.25">
      <c r="E5874">
        <v>6730</v>
      </c>
    </row>
    <row r="5875" spans="5:5" x14ac:dyDescent="0.25">
      <c r="E5875">
        <v>6731</v>
      </c>
    </row>
    <row r="5876" spans="5:5" x14ac:dyDescent="0.25">
      <c r="E5876">
        <v>6732</v>
      </c>
    </row>
    <row r="5877" spans="5:5" x14ac:dyDescent="0.25">
      <c r="E5877">
        <v>6733</v>
      </c>
    </row>
    <row r="5878" spans="5:5" x14ac:dyDescent="0.25">
      <c r="E5878">
        <v>6734</v>
      </c>
    </row>
    <row r="5879" spans="5:5" x14ac:dyDescent="0.25">
      <c r="E5879">
        <v>6735</v>
      </c>
    </row>
    <row r="5880" spans="5:5" x14ac:dyDescent="0.25">
      <c r="E5880">
        <v>6736</v>
      </c>
    </row>
    <row r="5881" spans="5:5" x14ac:dyDescent="0.25">
      <c r="E5881">
        <v>6737</v>
      </c>
    </row>
    <row r="5882" spans="5:5" x14ac:dyDescent="0.25">
      <c r="E5882">
        <v>6738</v>
      </c>
    </row>
    <row r="5883" spans="5:5" x14ac:dyDescent="0.25">
      <c r="E5883">
        <v>6739</v>
      </c>
    </row>
    <row r="5884" spans="5:5" x14ac:dyDescent="0.25">
      <c r="E5884">
        <v>6740</v>
      </c>
    </row>
    <row r="5885" spans="5:5" x14ac:dyDescent="0.25">
      <c r="E5885">
        <v>6741</v>
      </c>
    </row>
    <row r="5886" spans="5:5" x14ac:dyDescent="0.25">
      <c r="E5886">
        <v>6742</v>
      </c>
    </row>
    <row r="5887" spans="5:5" x14ac:dyDescent="0.25">
      <c r="E5887">
        <v>6743</v>
      </c>
    </row>
    <row r="5888" spans="5:5" x14ac:dyDescent="0.25">
      <c r="E5888">
        <v>6744</v>
      </c>
    </row>
    <row r="5889" spans="5:5" x14ac:dyDescent="0.25">
      <c r="E5889">
        <v>6745</v>
      </c>
    </row>
    <row r="5890" spans="5:5" x14ac:dyDescent="0.25">
      <c r="E5890">
        <v>6746</v>
      </c>
    </row>
    <row r="5891" spans="5:5" x14ac:dyDescent="0.25">
      <c r="E5891">
        <v>6747</v>
      </c>
    </row>
    <row r="5892" spans="5:5" x14ac:dyDescent="0.25">
      <c r="E5892">
        <v>6748</v>
      </c>
    </row>
    <row r="5893" spans="5:5" x14ac:dyDescent="0.25">
      <c r="E5893">
        <v>6749</v>
      </c>
    </row>
    <row r="5894" spans="5:5" x14ac:dyDescent="0.25">
      <c r="E5894">
        <v>6750</v>
      </c>
    </row>
    <row r="5895" spans="5:5" x14ac:dyDescent="0.25">
      <c r="E5895">
        <v>6751</v>
      </c>
    </row>
    <row r="5896" spans="5:5" x14ac:dyDescent="0.25">
      <c r="E5896">
        <v>6752</v>
      </c>
    </row>
    <row r="5897" spans="5:5" x14ac:dyDescent="0.25">
      <c r="E5897">
        <v>6753</v>
      </c>
    </row>
    <row r="5898" spans="5:5" x14ac:dyDescent="0.25">
      <c r="E5898">
        <v>6754</v>
      </c>
    </row>
    <row r="5899" spans="5:5" x14ac:dyDescent="0.25">
      <c r="E5899">
        <v>6755</v>
      </c>
    </row>
    <row r="5900" spans="5:5" x14ac:dyDescent="0.25">
      <c r="E5900">
        <v>6756</v>
      </c>
    </row>
    <row r="5901" spans="5:5" x14ac:dyDescent="0.25">
      <c r="E5901">
        <v>6757</v>
      </c>
    </row>
    <row r="5902" spans="5:5" x14ac:dyDescent="0.25">
      <c r="E5902">
        <v>6758</v>
      </c>
    </row>
    <row r="5903" spans="5:5" x14ac:dyDescent="0.25">
      <c r="E5903">
        <v>6759</v>
      </c>
    </row>
    <row r="5904" spans="5:5" x14ac:dyDescent="0.25">
      <c r="E5904">
        <v>6760</v>
      </c>
    </row>
    <row r="5905" spans="5:5" x14ac:dyDescent="0.25">
      <c r="E5905">
        <v>6761</v>
      </c>
    </row>
    <row r="5906" spans="5:5" x14ac:dyDescent="0.25">
      <c r="E5906">
        <v>6762</v>
      </c>
    </row>
    <row r="5907" spans="5:5" x14ac:dyDescent="0.25">
      <c r="E5907">
        <v>6763</v>
      </c>
    </row>
    <row r="5908" spans="5:5" x14ac:dyDescent="0.25">
      <c r="E5908">
        <v>6764</v>
      </c>
    </row>
    <row r="5909" spans="5:5" x14ac:dyDescent="0.25">
      <c r="E5909">
        <v>6765</v>
      </c>
    </row>
    <row r="5910" spans="5:5" x14ac:dyDescent="0.25">
      <c r="E5910">
        <v>6766</v>
      </c>
    </row>
    <row r="5911" spans="5:5" x14ac:dyDescent="0.25">
      <c r="E5911">
        <v>6767</v>
      </c>
    </row>
    <row r="5912" spans="5:5" x14ac:dyDescent="0.25">
      <c r="E5912">
        <v>6768</v>
      </c>
    </row>
    <row r="5913" spans="5:5" x14ac:dyDescent="0.25">
      <c r="E5913">
        <v>6769</v>
      </c>
    </row>
    <row r="5914" spans="5:5" x14ac:dyDescent="0.25">
      <c r="E5914">
        <v>6770</v>
      </c>
    </row>
    <row r="5915" spans="5:5" x14ac:dyDescent="0.25">
      <c r="E5915">
        <v>6771</v>
      </c>
    </row>
    <row r="5916" spans="5:5" x14ac:dyDescent="0.25">
      <c r="E5916">
        <v>6772</v>
      </c>
    </row>
    <row r="5917" spans="5:5" x14ac:dyDescent="0.25">
      <c r="E5917">
        <v>6773</v>
      </c>
    </row>
    <row r="5918" spans="5:5" x14ac:dyDescent="0.25">
      <c r="E5918">
        <v>6774</v>
      </c>
    </row>
    <row r="5919" spans="5:5" x14ac:dyDescent="0.25">
      <c r="E5919">
        <v>6775</v>
      </c>
    </row>
    <row r="5920" spans="5:5" x14ac:dyDescent="0.25">
      <c r="E5920">
        <v>6776</v>
      </c>
    </row>
    <row r="5921" spans="5:5" x14ac:dyDescent="0.25">
      <c r="E5921">
        <v>6777</v>
      </c>
    </row>
    <row r="5922" spans="5:5" x14ac:dyDescent="0.25">
      <c r="E5922">
        <v>6778</v>
      </c>
    </row>
    <row r="5923" spans="5:5" x14ac:dyDescent="0.25">
      <c r="E5923">
        <v>6779</v>
      </c>
    </row>
    <row r="5924" spans="5:5" x14ac:dyDescent="0.25">
      <c r="E5924">
        <v>6780</v>
      </c>
    </row>
    <row r="5925" spans="5:5" x14ac:dyDescent="0.25">
      <c r="E5925">
        <v>6781</v>
      </c>
    </row>
    <row r="5926" spans="5:5" x14ac:dyDescent="0.25">
      <c r="E5926">
        <v>6782</v>
      </c>
    </row>
    <row r="5927" spans="5:5" x14ac:dyDescent="0.25">
      <c r="E5927">
        <v>6783</v>
      </c>
    </row>
    <row r="5928" spans="5:5" x14ac:dyDescent="0.25">
      <c r="E5928">
        <v>6784</v>
      </c>
    </row>
    <row r="5929" spans="5:5" x14ac:dyDescent="0.25">
      <c r="E5929">
        <v>6785</v>
      </c>
    </row>
    <row r="5930" spans="5:5" x14ac:dyDescent="0.25">
      <c r="E5930">
        <v>6786</v>
      </c>
    </row>
    <row r="5931" spans="5:5" x14ac:dyDescent="0.25">
      <c r="E5931">
        <v>6787</v>
      </c>
    </row>
    <row r="5932" spans="5:5" x14ac:dyDescent="0.25">
      <c r="E5932">
        <v>6788</v>
      </c>
    </row>
    <row r="5933" spans="5:5" x14ac:dyDescent="0.25">
      <c r="E5933">
        <v>6789</v>
      </c>
    </row>
    <row r="5934" spans="5:5" x14ac:dyDescent="0.25">
      <c r="E5934">
        <v>6790</v>
      </c>
    </row>
    <row r="5935" spans="5:5" x14ac:dyDescent="0.25">
      <c r="E5935">
        <v>6791</v>
      </c>
    </row>
    <row r="5936" spans="5:5" x14ac:dyDescent="0.25">
      <c r="E5936">
        <v>6792</v>
      </c>
    </row>
    <row r="5937" spans="5:5" x14ac:dyDescent="0.25">
      <c r="E5937">
        <v>6793</v>
      </c>
    </row>
    <row r="5938" spans="5:5" x14ac:dyDescent="0.25">
      <c r="E5938">
        <v>6794</v>
      </c>
    </row>
    <row r="5939" spans="5:5" x14ac:dyDescent="0.25">
      <c r="E5939">
        <v>6795</v>
      </c>
    </row>
    <row r="5940" spans="5:5" x14ac:dyDescent="0.25">
      <c r="E5940">
        <v>6796</v>
      </c>
    </row>
    <row r="5941" spans="5:5" x14ac:dyDescent="0.25">
      <c r="E5941">
        <v>6797</v>
      </c>
    </row>
    <row r="5942" spans="5:5" x14ac:dyDescent="0.25">
      <c r="E5942">
        <v>6798</v>
      </c>
    </row>
    <row r="5943" spans="5:5" x14ac:dyDescent="0.25">
      <c r="E5943">
        <v>6799</v>
      </c>
    </row>
    <row r="5944" spans="5:5" x14ac:dyDescent="0.25">
      <c r="E5944">
        <v>6800</v>
      </c>
    </row>
    <row r="5945" spans="5:5" x14ac:dyDescent="0.25">
      <c r="E5945">
        <v>6801</v>
      </c>
    </row>
    <row r="5946" spans="5:5" x14ac:dyDescent="0.25">
      <c r="E5946">
        <v>6802</v>
      </c>
    </row>
    <row r="5947" spans="5:5" x14ac:dyDescent="0.25">
      <c r="E5947">
        <v>6803</v>
      </c>
    </row>
    <row r="5948" spans="5:5" x14ac:dyDescent="0.25">
      <c r="E5948">
        <v>6804</v>
      </c>
    </row>
    <row r="5949" spans="5:5" x14ac:dyDescent="0.25">
      <c r="E5949">
        <v>6805</v>
      </c>
    </row>
    <row r="5950" spans="5:5" x14ac:dyDescent="0.25">
      <c r="E5950">
        <v>6806</v>
      </c>
    </row>
    <row r="5951" spans="5:5" x14ac:dyDescent="0.25">
      <c r="E5951">
        <v>6807</v>
      </c>
    </row>
    <row r="5952" spans="5:5" x14ac:dyDescent="0.25">
      <c r="E5952">
        <v>6808</v>
      </c>
    </row>
    <row r="5953" spans="5:5" x14ac:dyDescent="0.25">
      <c r="E5953">
        <v>6809</v>
      </c>
    </row>
    <row r="5954" spans="5:5" x14ac:dyDescent="0.25">
      <c r="E5954">
        <v>6810</v>
      </c>
    </row>
    <row r="5955" spans="5:5" x14ac:dyDescent="0.25">
      <c r="E5955">
        <v>6811</v>
      </c>
    </row>
    <row r="5956" spans="5:5" x14ac:dyDescent="0.25">
      <c r="E5956">
        <v>6812</v>
      </c>
    </row>
    <row r="5957" spans="5:5" x14ac:dyDescent="0.25">
      <c r="E5957">
        <v>6813</v>
      </c>
    </row>
    <row r="5958" spans="5:5" x14ac:dyDescent="0.25">
      <c r="E5958">
        <v>6814</v>
      </c>
    </row>
    <row r="5959" spans="5:5" x14ac:dyDescent="0.25">
      <c r="E5959">
        <v>6815</v>
      </c>
    </row>
    <row r="5960" spans="5:5" x14ac:dyDescent="0.25">
      <c r="E5960">
        <v>6816</v>
      </c>
    </row>
    <row r="5961" spans="5:5" x14ac:dyDescent="0.25">
      <c r="E5961">
        <v>6817</v>
      </c>
    </row>
    <row r="5962" spans="5:5" x14ac:dyDescent="0.25">
      <c r="E5962">
        <v>6818</v>
      </c>
    </row>
    <row r="5963" spans="5:5" x14ac:dyDescent="0.25">
      <c r="E5963">
        <v>6819</v>
      </c>
    </row>
    <row r="5964" spans="5:5" x14ac:dyDescent="0.25">
      <c r="E5964">
        <v>6820</v>
      </c>
    </row>
    <row r="5965" spans="5:5" x14ac:dyDescent="0.25">
      <c r="E5965">
        <v>6821</v>
      </c>
    </row>
    <row r="5966" spans="5:5" x14ac:dyDescent="0.25">
      <c r="E5966">
        <v>6822</v>
      </c>
    </row>
    <row r="5967" spans="5:5" x14ac:dyDescent="0.25">
      <c r="E5967">
        <v>6823</v>
      </c>
    </row>
    <row r="5968" spans="5:5" x14ac:dyDescent="0.25">
      <c r="E5968">
        <v>6824</v>
      </c>
    </row>
    <row r="5969" spans="5:5" x14ac:dyDescent="0.25">
      <c r="E5969">
        <v>6825</v>
      </c>
    </row>
    <row r="5970" spans="5:5" x14ac:dyDescent="0.25">
      <c r="E5970">
        <v>6826</v>
      </c>
    </row>
    <row r="5971" spans="5:5" x14ac:dyDescent="0.25">
      <c r="E5971">
        <v>6827</v>
      </c>
    </row>
    <row r="5972" spans="5:5" x14ac:dyDescent="0.25">
      <c r="E5972">
        <v>6828</v>
      </c>
    </row>
    <row r="5973" spans="5:5" x14ac:dyDescent="0.25">
      <c r="E5973">
        <v>6829</v>
      </c>
    </row>
    <row r="5974" spans="5:5" x14ac:dyDescent="0.25">
      <c r="E5974">
        <v>6830</v>
      </c>
    </row>
    <row r="5975" spans="5:5" x14ac:dyDescent="0.25">
      <c r="E5975">
        <v>6831</v>
      </c>
    </row>
    <row r="5976" spans="5:5" x14ac:dyDescent="0.25">
      <c r="E5976">
        <v>6832</v>
      </c>
    </row>
    <row r="5977" spans="5:5" x14ac:dyDescent="0.25">
      <c r="E5977">
        <v>6833</v>
      </c>
    </row>
    <row r="5978" spans="5:5" x14ac:dyDescent="0.25">
      <c r="E5978">
        <v>6834</v>
      </c>
    </row>
    <row r="5979" spans="5:5" x14ac:dyDescent="0.25">
      <c r="E5979">
        <v>6835</v>
      </c>
    </row>
    <row r="5980" spans="5:5" x14ac:dyDescent="0.25">
      <c r="E5980">
        <v>6836</v>
      </c>
    </row>
    <row r="5981" spans="5:5" x14ac:dyDescent="0.25">
      <c r="E5981">
        <v>6837</v>
      </c>
    </row>
    <row r="5982" spans="5:5" x14ac:dyDescent="0.25">
      <c r="E5982">
        <v>6838</v>
      </c>
    </row>
    <row r="5983" spans="5:5" x14ac:dyDescent="0.25">
      <c r="E5983">
        <v>6839</v>
      </c>
    </row>
    <row r="5984" spans="5:5" x14ac:dyDescent="0.25">
      <c r="E5984">
        <v>6840</v>
      </c>
    </row>
    <row r="5985" spans="5:5" x14ac:dyDescent="0.25">
      <c r="E5985">
        <v>6841</v>
      </c>
    </row>
    <row r="5986" spans="5:5" x14ac:dyDescent="0.25">
      <c r="E5986">
        <v>6842</v>
      </c>
    </row>
    <row r="5987" spans="5:5" x14ac:dyDescent="0.25">
      <c r="E5987">
        <v>6843</v>
      </c>
    </row>
    <row r="5988" spans="5:5" x14ac:dyDescent="0.25">
      <c r="E5988">
        <v>6844</v>
      </c>
    </row>
    <row r="5989" spans="5:5" x14ac:dyDescent="0.25">
      <c r="E5989">
        <v>6845</v>
      </c>
    </row>
    <row r="5990" spans="5:5" x14ac:dyDescent="0.25">
      <c r="E5990">
        <v>6846</v>
      </c>
    </row>
    <row r="5991" spans="5:5" x14ac:dyDescent="0.25">
      <c r="E5991">
        <v>6847</v>
      </c>
    </row>
    <row r="5992" spans="5:5" x14ac:dyDescent="0.25">
      <c r="E5992">
        <v>6848</v>
      </c>
    </row>
    <row r="5993" spans="5:5" x14ac:dyDescent="0.25">
      <c r="E5993">
        <v>6849</v>
      </c>
    </row>
    <row r="5994" spans="5:5" x14ac:dyDescent="0.25">
      <c r="E5994">
        <v>6850</v>
      </c>
    </row>
    <row r="5995" spans="5:5" x14ac:dyDescent="0.25">
      <c r="E5995">
        <v>6851</v>
      </c>
    </row>
    <row r="5996" spans="5:5" x14ac:dyDescent="0.25">
      <c r="E5996">
        <v>6852</v>
      </c>
    </row>
    <row r="5997" spans="5:5" x14ac:dyDescent="0.25">
      <c r="E5997">
        <v>6853</v>
      </c>
    </row>
    <row r="5998" spans="5:5" x14ac:dyDescent="0.25">
      <c r="E5998">
        <v>6854</v>
      </c>
    </row>
    <row r="5999" spans="5:5" x14ac:dyDescent="0.25">
      <c r="E5999">
        <v>6855</v>
      </c>
    </row>
    <row r="6000" spans="5:5" x14ac:dyDescent="0.25">
      <c r="E6000">
        <v>6856</v>
      </c>
    </row>
    <row r="6001" spans="5:5" x14ac:dyDescent="0.25">
      <c r="E6001">
        <v>6857</v>
      </c>
    </row>
    <row r="6002" spans="5:5" x14ac:dyDescent="0.25">
      <c r="E6002">
        <v>6858</v>
      </c>
    </row>
    <row r="6003" spans="5:5" x14ac:dyDescent="0.25">
      <c r="E6003">
        <v>6859</v>
      </c>
    </row>
    <row r="6004" spans="5:5" x14ac:dyDescent="0.25">
      <c r="E6004">
        <v>6860</v>
      </c>
    </row>
    <row r="6005" spans="5:5" x14ac:dyDescent="0.25">
      <c r="E6005">
        <v>6861</v>
      </c>
    </row>
    <row r="6006" spans="5:5" x14ac:dyDescent="0.25">
      <c r="E6006">
        <v>6862</v>
      </c>
    </row>
    <row r="6007" spans="5:5" x14ac:dyDescent="0.25">
      <c r="E6007">
        <v>6863</v>
      </c>
    </row>
    <row r="6008" spans="5:5" x14ac:dyDescent="0.25">
      <c r="E6008">
        <v>6864</v>
      </c>
    </row>
    <row r="6009" spans="5:5" x14ac:dyDescent="0.25">
      <c r="E6009">
        <v>6865</v>
      </c>
    </row>
    <row r="6010" spans="5:5" x14ac:dyDescent="0.25">
      <c r="E6010">
        <v>6866</v>
      </c>
    </row>
    <row r="6011" spans="5:5" x14ac:dyDescent="0.25">
      <c r="E6011">
        <v>6867</v>
      </c>
    </row>
    <row r="6012" spans="5:5" x14ac:dyDescent="0.25">
      <c r="E6012">
        <v>6868</v>
      </c>
    </row>
    <row r="6013" spans="5:5" x14ac:dyDescent="0.25">
      <c r="E6013">
        <v>6869</v>
      </c>
    </row>
    <row r="6014" spans="5:5" x14ac:dyDescent="0.25">
      <c r="E6014">
        <v>6870</v>
      </c>
    </row>
    <row r="6015" spans="5:5" x14ac:dyDescent="0.25">
      <c r="E6015">
        <v>6871</v>
      </c>
    </row>
    <row r="6016" spans="5:5" x14ac:dyDescent="0.25">
      <c r="E6016">
        <v>6872</v>
      </c>
    </row>
    <row r="6017" spans="5:5" x14ac:dyDescent="0.25">
      <c r="E6017">
        <v>6873</v>
      </c>
    </row>
    <row r="6018" spans="5:5" x14ac:dyDescent="0.25">
      <c r="E6018">
        <v>6874</v>
      </c>
    </row>
    <row r="6019" spans="5:5" x14ac:dyDescent="0.25">
      <c r="E6019">
        <v>6875</v>
      </c>
    </row>
    <row r="6020" spans="5:5" x14ac:dyDescent="0.25">
      <c r="E6020">
        <v>6876</v>
      </c>
    </row>
    <row r="6021" spans="5:5" x14ac:dyDescent="0.25">
      <c r="E6021">
        <v>6877</v>
      </c>
    </row>
    <row r="6022" spans="5:5" x14ac:dyDescent="0.25">
      <c r="E6022">
        <v>6878</v>
      </c>
    </row>
    <row r="6023" spans="5:5" x14ac:dyDescent="0.25">
      <c r="E6023">
        <v>6879</v>
      </c>
    </row>
    <row r="6024" spans="5:5" x14ac:dyDescent="0.25">
      <c r="E6024">
        <v>6880</v>
      </c>
    </row>
    <row r="6025" spans="5:5" x14ac:dyDescent="0.25">
      <c r="E6025">
        <v>6881</v>
      </c>
    </row>
    <row r="6026" spans="5:5" x14ac:dyDescent="0.25">
      <c r="E6026">
        <v>6882</v>
      </c>
    </row>
    <row r="6027" spans="5:5" x14ac:dyDescent="0.25">
      <c r="E6027">
        <v>6883</v>
      </c>
    </row>
    <row r="6028" spans="5:5" x14ac:dyDescent="0.25">
      <c r="E6028">
        <v>6884</v>
      </c>
    </row>
    <row r="6029" spans="5:5" x14ac:dyDescent="0.25">
      <c r="E6029">
        <v>6885</v>
      </c>
    </row>
    <row r="6030" spans="5:5" x14ac:dyDescent="0.25">
      <c r="E6030">
        <v>6886</v>
      </c>
    </row>
    <row r="6031" spans="5:5" x14ac:dyDescent="0.25">
      <c r="E6031">
        <v>6887</v>
      </c>
    </row>
    <row r="6032" spans="5:5" x14ac:dyDescent="0.25">
      <c r="E6032">
        <v>6888</v>
      </c>
    </row>
    <row r="6033" spans="5:5" x14ac:dyDescent="0.25">
      <c r="E6033">
        <v>6889</v>
      </c>
    </row>
    <row r="6034" spans="5:5" x14ac:dyDescent="0.25">
      <c r="E6034">
        <v>6890</v>
      </c>
    </row>
    <row r="6035" spans="5:5" x14ac:dyDescent="0.25">
      <c r="E6035">
        <v>6891</v>
      </c>
    </row>
    <row r="6036" spans="5:5" x14ac:dyDescent="0.25">
      <c r="E6036">
        <v>6892</v>
      </c>
    </row>
    <row r="6037" spans="5:5" x14ac:dyDescent="0.25">
      <c r="E6037">
        <v>6893</v>
      </c>
    </row>
    <row r="6038" spans="5:5" x14ac:dyDescent="0.25">
      <c r="E6038">
        <v>6894</v>
      </c>
    </row>
    <row r="6039" spans="5:5" x14ac:dyDescent="0.25">
      <c r="E6039">
        <v>6895</v>
      </c>
    </row>
    <row r="6040" spans="5:5" x14ac:dyDescent="0.25">
      <c r="E6040">
        <v>6896</v>
      </c>
    </row>
    <row r="6041" spans="5:5" x14ac:dyDescent="0.25">
      <c r="E6041">
        <v>6897</v>
      </c>
    </row>
    <row r="6042" spans="5:5" x14ac:dyDescent="0.25">
      <c r="E6042">
        <v>6898</v>
      </c>
    </row>
    <row r="6043" spans="5:5" x14ac:dyDescent="0.25">
      <c r="E6043">
        <v>6899</v>
      </c>
    </row>
    <row r="6044" spans="5:5" x14ac:dyDescent="0.25">
      <c r="E6044">
        <v>6900</v>
      </c>
    </row>
    <row r="6045" spans="5:5" x14ac:dyDescent="0.25">
      <c r="E6045">
        <v>6901</v>
      </c>
    </row>
    <row r="6046" spans="5:5" x14ac:dyDescent="0.25">
      <c r="E6046">
        <v>6902</v>
      </c>
    </row>
    <row r="6047" spans="5:5" x14ac:dyDescent="0.25">
      <c r="E6047">
        <v>6903</v>
      </c>
    </row>
    <row r="6048" spans="5:5" x14ac:dyDescent="0.25">
      <c r="E6048">
        <v>6904</v>
      </c>
    </row>
    <row r="6049" spans="5:5" x14ac:dyDescent="0.25">
      <c r="E6049">
        <v>6905</v>
      </c>
    </row>
    <row r="6050" spans="5:5" x14ac:dyDescent="0.25">
      <c r="E6050">
        <v>6906</v>
      </c>
    </row>
    <row r="6051" spans="5:5" x14ac:dyDescent="0.25">
      <c r="E6051">
        <v>6907</v>
      </c>
    </row>
    <row r="6052" spans="5:5" x14ac:dyDescent="0.25">
      <c r="E6052">
        <v>6908</v>
      </c>
    </row>
    <row r="6053" spans="5:5" x14ac:dyDescent="0.25">
      <c r="E6053">
        <v>6909</v>
      </c>
    </row>
    <row r="6054" spans="5:5" x14ac:dyDescent="0.25">
      <c r="E6054">
        <v>6910</v>
      </c>
    </row>
    <row r="6055" spans="5:5" x14ac:dyDescent="0.25">
      <c r="E6055">
        <v>6911</v>
      </c>
    </row>
    <row r="6056" spans="5:5" x14ac:dyDescent="0.25">
      <c r="E6056">
        <v>6912</v>
      </c>
    </row>
    <row r="6057" spans="5:5" x14ac:dyDescent="0.25">
      <c r="E6057">
        <v>6913</v>
      </c>
    </row>
    <row r="6058" spans="5:5" x14ac:dyDescent="0.25">
      <c r="E6058">
        <v>6914</v>
      </c>
    </row>
    <row r="6059" spans="5:5" x14ac:dyDescent="0.25">
      <c r="E6059">
        <v>6915</v>
      </c>
    </row>
    <row r="6060" spans="5:5" x14ac:dyDescent="0.25">
      <c r="E6060">
        <v>6916</v>
      </c>
    </row>
    <row r="6061" spans="5:5" x14ac:dyDescent="0.25">
      <c r="E6061">
        <v>6917</v>
      </c>
    </row>
    <row r="6062" spans="5:5" x14ac:dyDescent="0.25">
      <c r="E6062">
        <v>6918</v>
      </c>
    </row>
    <row r="6063" spans="5:5" x14ac:dyDescent="0.25">
      <c r="E6063">
        <v>6919</v>
      </c>
    </row>
    <row r="6064" spans="5:5" x14ac:dyDescent="0.25">
      <c r="E6064">
        <v>6920</v>
      </c>
    </row>
    <row r="6065" spans="5:5" x14ac:dyDescent="0.25">
      <c r="E6065">
        <v>6921</v>
      </c>
    </row>
    <row r="6066" spans="5:5" x14ac:dyDescent="0.25">
      <c r="E6066">
        <v>6922</v>
      </c>
    </row>
    <row r="6067" spans="5:5" x14ac:dyDescent="0.25">
      <c r="E6067">
        <v>6923</v>
      </c>
    </row>
    <row r="6068" spans="5:5" x14ac:dyDescent="0.25">
      <c r="E6068">
        <v>6924</v>
      </c>
    </row>
    <row r="6069" spans="5:5" x14ac:dyDescent="0.25">
      <c r="E6069">
        <v>6925</v>
      </c>
    </row>
    <row r="6070" spans="5:5" x14ac:dyDescent="0.25">
      <c r="E6070">
        <v>6926</v>
      </c>
    </row>
    <row r="6071" spans="5:5" x14ac:dyDescent="0.25">
      <c r="E6071">
        <v>6927</v>
      </c>
    </row>
    <row r="6072" spans="5:5" x14ac:dyDescent="0.25">
      <c r="E6072">
        <v>6928</v>
      </c>
    </row>
    <row r="6073" spans="5:5" x14ac:dyDescent="0.25">
      <c r="E6073">
        <v>6929</v>
      </c>
    </row>
    <row r="6074" spans="5:5" x14ac:dyDescent="0.25">
      <c r="E6074">
        <v>6930</v>
      </c>
    </row>
    <row r="6075" spans="5:5" x14ac:dyDescent="0.25">
      <c r="E6075">
        <v>6931</v>
      </c>
    </row>
    <row r="6076" spans="5:5" x14ac:dyDescent="0.25">
      <c r="E6076">
        <v>6932</v>
      </c>
    </row>
    <row r="6077" spans="5:5" x14ac:dyDescent="0.25">
      <c r="E6077">
        <v>6933</v>
      </c>
    </row>
    <row r="6078" spans="5:5" x14ac:dyDescent="0.25">
      <c r="E6078">
        <v>6934</v>
      </c>
    </row>
    <row r="6079" spans="5:5" x14ac:dyDescent="0.25">
      <c r="E6079">
        <v>6935</v>
      </c>
    </row>
    <row r="6080" spans="5:5" x14ac:dyDescent="0.25">
      <c r="E6080">
        <v>6936</v>
      </c>
    </row>
    <row r="6081" spans="5:5" x14ac:dyDescent="0.25">
      <c r="E6081">
        <v>6937</v>
      </c>
    </row>
    <row r="6082" spans="5:5" x14ac:dyDescent="0.25">
      <c r="E6082">
        <v>6938</v>
      </c>
    </row>
    <row r="6083" spans="5:5" x14ac:dyDescent="0.25">
      <c r="E6083">
        <v>6939</v>
      </c>
    </row>
    <row r="6084" spans="5:5" x14ac:dyDescent="0.25">
      <c r="E6084">
        <v>6940</v>
      </c>
    </row>
    <row r="6085" spans="5:5" x14ac:dyDescent="0.25">
      <c r="E6085">
        <v>6941</v>
      </c>
    </row>
    <row r="6086" spans="5:5" x14ac:dyDescent="0.25">
      <c r="E6086">
        <v>6942</v>
      </c>
    </row>
    <row r="6087" spans="5:5" x14ac:dyDescent="0.25">
      <c r="E6087">
        <v>6943</v>
      </c>
    </row>
    <row r="6088" spans="5:5" x14ac:dyDescent="0.25">
      <c r="E6088">
        <v>6944</v>
      </c>
    </row>
    <row r="6089" spans="5:5" x14ac:dyDescent="0.25">
      <c r="E6089">
        <v>6945</v>
      </c>
    </row>
    <row r="6090" spans="5:5" x14ac:dyDescent="0.25">
      <c r="E6090">
        <v>6946</v>
      </c>
    </row>
    <row r="6091" spans="5:5" x14ac:dyDescent="0.25">
      <c r="E6091">
        <v>6947</v>
      </c>
    </row>
    <row r="6092" spans="5:5" x14ac:dyDescent="0.25">
      <c r="E6092">
        <v>6948</v>
      </c>
    </row>
    <row r="6093" spans="5:5" x14ac:dyDescent="0.25">
      <c r="E6093">
        <v>6949</v>
      </c>
    </row>
    <row r="6094" spans="5:5" x14ac:dyDescent="0.25">
      <c r="E6094">
        <v>6950</v>
      </c>
    </row>
    <row r="6095" spans="5:5" x14ac:dyDescent="0.25">
      <c r="E6095">
        <v>6951</v>
      </c>
    </row>
    <row r="6096" spans="5:5" x14ac:dyDescent="0.25">
      <c r="E6096">
        <v>6952</v>
      </c>
    </row>
    <row r="6097" spans="5:5" x14ac:dyDescent="0.25">
      <c r="E6097">
        <v>6953</v>
      </c>
    </row>
    <row r="6098" spans="5:5" x14ac:dyDescent="0.25">
      <c r="E6098">
        <v>6954</v>
      </c>
    </row>
    <row r="6099" spans="5:5" x14ac:dyDescent="0.25">
      <c r="E6099">
        <v>6955</v>
      </c>
    </row>
    <row r="6100" spans="5:5" x14ac:dyDescent="0.25">
      <c r="E6100">
        <v>6956</v>
      </c>
    </row>
    <row r="6101" spans="5:5" x14ac:dyDescent="0.25">
      <c r="E6101">
        <v>6957</v>
      </c>
    </row>
    <row r="6102" spans="5:5" x14ac:dyDescent="0.25">
      <c r="E6102">
        <v>6958</v>
      </c>
    </row>
    <row r="6103" spans="5:5" x14ac:dyDescent="0.25">
      <c r="E6103">
        <v>6959</v>
      </c>
    </row>
    <row r="6104" spans="5:5" x14ac:dyDescent="0.25">
      <c r="E6104">
        <v>6960</v>
      </c>
    </row>
    <row r="6105" spans="5:5" x14ac:dyDescent="0.25">
      <c r="E6105">
        <v>6961</v>
      </c>
    </row>
    <row r="6106" spans="5:5" x14ac:dyDescent="0.25">
      <c r="E6106">
        <v>6962</v>
      </c>
    </row>
    <row r="6107" spans="5:5" x14ac:dyDescent="0.25">
      <c r="E6107">
        <v>6963</v>
      </c>
    </row>
    <row r="6108" spans="5:5" x14ac:dyDescent="0.25">
      <c r="E6108">
        <v>6964</v>
      </c>
    </row>
    <row r="6109" spans="5:5" x14ac:dyDescent="0.25">
      <c r="E6109">
        <v>6965</v>
      </c>
    </row>
    <row r="6110" spans="5:5" x14ac:dyDescent="0.25">
      <c r="E6110">
        <v>6966</v>
      </c>
    </row>
    <row r="6111" spans="5:5" x14ac:dyDescent="0.25">
      <c r="E6111">
        <v>6967</v>
      </c>
    </row>
    <row r="6112" spans="5:5" x14ac:dyDescent="0.25">
      <c r="E6112">
        <v>6968</v>
      </c>
    </row>
    <row r="6113" spans="5:5" x14ac:dyDescent="0.25">
      <c r="E6113">
        <v>6969</v>
      </c>
    </row>
    <row r="6114" spans="5:5" x14ac:dyDescent="0.25">
      <c r="E6114">
        <v>6970</v>
      </c>
    </row>
    <row r="6115" spans="5:5" x14ac:dyDescent="0.25">
      <c r="E6115">
        <v>6971</v>
      </c>
    </row>
    <row r="6116" spans="5:5" x14ac:dyDescent="0.25">
      <c r="E6116">
        <v>6972</v>
      </c>
    </row>
    <row r="6117" spans="5:5" x14ac:dyDescent="0.25">
      <c r="E6117">
        <v>6973</v>
      </c>
    </row>
    <row r="6118" spans="5:5" x14ac:dyDescent="0.25">
      <c r="E6118">
        <v>6974</v>
      </c>
    </row>
    <row r="6119" spans="5:5" x14ac:dyDescent="0.25">
      <c r="E6119">
        <v>6975</v>
      </c>
    </row>
    <row r="6120" spans="5:5" x14ac:dyDescent="0.25">
      <c r="E6120">
        <v>6976</v>
      </c>
    </row>
    <row r="6121" spans="5:5" x14ac:dyDescent="0.25">
      <c r="E6121">
        <v>6977</v>
      </c>
    </row>
    <row r="6122" spans="5:5" x14ac:dyDescent="0.25">
      <c r="E6122">
        <v>6978</v>
      </c>
    </row>
    <row r="6123" spans="5:5" x14ac:dyDescent="0.25">
      <c r="E6123">
        <v>6979</v>
      </c>
    </row>
    <row r="6124" spans="5:5" x14ac:dyDescent="0.25">
      <c r="E6124">
        <v>6980</v>
      </c>
    </row>
    <row r="6125" spans="5:5" x14ac:dyDescent="0.25">
      <c r="E6125">
        <v>6981</v>
      </c>
    </row>
    <row r="6126" spans="5:5" x14ac:dyDescent="0.25">
      <c r="E6126">
        <v>6982</v>
      </c>
    </row>
    <row r="6127" spans="5:5" x14ac:dyDescent="0.25">
      <c r="E6127">
        <v>6983</v>
      </c>
    </row>
    <row r="6128" spans="5:5" x14ac:dyDescent="0.25">
      <c r="E6128">
        <v>6984</v>
      </c>
    </row>
    <row r="6129" spans="5:5" x14ac:dyDescent="0.25">
      <c r="E6129">
        <v>6985</v>
      </c>
    </row>
    <row r="6130" spans="5:5" x14ac:dyDescent="0.25">
      <c r="E6130">
        <v>6986</v>
      </c>
    </row>
    <row r="6131" spans="5:5" x14ac:dyDescent="0.25">
      <c r="E6131">
        <v>6987</v>
      </c>
    </row>
    <row r="6132" spans="5:5" x14ac:dyDescent="0.25">
      <c r="E6132">
        <v>6988</v>
      </c>
    </row>
    <row r="6133" spans="5:5" x14ac:dyDescent="0.25">
      <c r="E6133">
        <v>6989</v>
      </c>
    </row>
    <row r="6134" spans="5:5" x14ac:dyDescent="0.25">
      <c r="E6134">
        <v>6990</v>
      </c>
    </row>
    <row r="6135" spans="5:5" x14ac:dyDescent="0.25">
      <c r="E6135">
        <v>6991</v>
      </c>
    </row>
    <row r="6136" spans="5:5" x14ac:dyDescent="0.25">
      <c r="E6136">
        <v>6992</v>
      </c>
    </row>
    <row r="6137" spans="5:5" x14ac:dyDescent="0.25">
      <c r="E6137">
        <v>6993</v>
      </c>
    </row>
    <row r="6138" spans="5:5" x14ac:dyDescent="0.25">
      <c r="E6138">
        <v>6994</v>
      </c>
    </row>
    <row r="6139" spans="5:5" x14ac:dyDescent="0.25">
      <c r="E6139">
        <v>6995</v>
      </c>
    </row>
    <row r="6140" spans="5:5" x14ac:dyDescent="0.25">
      <c r="E6140">
        <v>6996</v>
      </c>
    </row>
    <row r="6141" spans="5:5" x14ac:dyDescent="0.25">
      <c r="E6141">
        <v>6997</v>
      </c>
    </row>
    <row r="6142" spans="5:5" x14ac:dyDescent="0.25">
      <c r="E6142">
        <v>6998</v>
      </c>
    </row>
    <row r="6143" spans="5:5" x14ac:dyDescent="0.25">
      <c r="E6143">
        <v>6999</v>
      </c>
    </row>
    <row r="6144" spans="5:5" x14ac:dyDescent="0.25">
      <c r="E6144">
        <v>7000</v>
      </c>
    </row>
    <row r="6145" spans="5:5" x14ac:dyDescent="0.25">
      <c r="E6145">
        <v>7001</v>
      </c>
    </row>
    <row r="6146" spans="5:5" x14ac:dyDescent="0.25">
      <c r="E6146">
        <v>7002</v>
      </c>
    </row>
    <row r="6147" spans="5:5" x14ac:dyDescent="0.25">
      <c r="E6147">
        <v>7003</v>
      </c>
    </row>
    <row r="6148" spans="5:5" x14ac:dyDescent="0.25">
      <c r="E6148">
        <v>7004</v>
      </c>
    </row>
    <row r="6149" spans="5:5" x14ac:dyDescent="0.25">
      <c r="E6149">
        <v>7005</v>
      </c>
    </row>
    <row r="6150" spans="5:5" x14ac:dyDescent="0.25">
      <c r="E6150">
        <v>7006</v>
      </c>
    </row>
    <row r="6151" spans="5:5" x14ac:dyDescent="0.25">
      <c r="E6151">
        <v>7007</v>
      </c>
    </row>
    <row r="6152" spans="5:5" x14ac:dyDescent="0.25">
      <c r="E6152">
        <v>7008</v>
      </c>
    </row>
    <row r="6153" spans="5:5" x14ac:dyDescent="0.25">
      <c r="E6153">
        <v>7009</v>
      </c>
    </row>
    <row r="6154" spans="5:5" x14ac:dyDescent="0.25">
      <c r="E6154">
        <v>7010</v>
      </c>
    </row>
    <row r="6155" spans="5:5" x14ac:dyDescent="0.25">
      <c r="E6155">
        <v>7011</v>
      </c>
    </row>
    <row r="6156" spans="5:5" x14ac:dyDescent="0.25">
      <c r="E6156">
        <v>7012</v>
      </c>
    </row>
    <row r="6157" spans="5:5" x14ac:dyDescent="0.25">
      <c r="E6157">
        <v>7013</v>
      </c>
    </row>
    <row r="6158" spans="5:5" x14ac:dyDescent="0.25">
      <c r="E6158">
        <v>7014</v>
      </c>
    </row>
    <row r="6159" spans="5:5" x14ac:dyDescent="0.25">
      <c r="E6159">
        <v>7015</v>
      </c>
    </row>
    <row r="6160" spans="5:5" x14ac:dyDescent="0.25">
      <c r="E6160">
        <v>7016</v>
      </c>
    </row>
    <row r="6161" spans="5:5" x14ac:dyDescent="0.25">
      <c r="E6161">
        <v>7017</v>
      </c>
    </row>
    <row r="6162" spans="5:5" x14ac:dyDescent="0.25">
      <c r="E6162">
        <v>7018</v>
      </c>
    </row>
    <row r="6163" spans="5:5" x14ac:dyDescent="0.25">
      <c r="E6163">
        <v>7019</v>
      </c>
    </row>
    <row r="6164" spans="5:5" x14ac:dyDescent="0.25">
      <c r="E6164">
        <v>7020</v>
      </c>
    </row>
    <row r="6165" spans="5:5" x14ac:dyDescent="0.25">
      <c r="E6165">
        <v>7021</v>
      </c>
    </row>
    <row r="6166" spans="5:5" x14ac:dyDescent="0.25">
      <c r="E6166">
        <v>7022</v>
      </c>
    </row>
    <row r="6167" spans="5:5" x14ac:dyDescent="0.25">
      <c r="E6167">
        <v>7023</v>
      </c>
    </row>
    <row r="6168" spans="5:5" x14ac:dyDescent="0.25">
      <c r="E6168">
        <v>7024</v>
      </c>
    </row>
    <row r="6169" spans="5:5" x14ac:dyDescent="0.25">
      <c r="E6169">
        <v>7025</v>
      </c>
    </row>
    <row r="6170" spans="5:5" x14ac:dyDescent="0.25">
      <c r="E6170">
        <v>7026</v>
      </c>
    </row>
    <row r="6171" spans="5:5" x14ac:dyDescent="0.25">
      <c r="E6171">
        <v>7027</v>
      </c>
    </row>
    <row r="6172" spans="5:5" x14ac:dyDescent="0.25">
      <c r="E6172">
        <v>7028</v>
      </c>
    </row>
    <row r="6173" spans="5:5" x14ac:dyDescent="0.25">
      <c r="E6173">
        <v>7029</v>
      </c>
    </row>
    <row r="6174" spans="5:5" x14ac:dyDescent="0.25">
      <c r="E6174">
        <v>7030</v>
      </c>
    </row>
    <row r="6175" spans="5:5" x14ac:dyDescent="0.25">
      <c r="E6175">
        <v>7031</v>
      </c>
    </row>
    <row r="6176" spans="5:5" x14ac:dyDescent="0.25">
      <c r="E6176">
        <v>7032</v>
      </c>
    </row>
    <row r="6177" spans="5:5" x14ac:dyDescent="0.25">
      <c r="E6177">
        <v>7033</v>
      </c>
    </row>
    <row r="6178" spans="5:5" x14ac:dyDescent="0.25">
      <c r="E6178">
        <v>7034</v>
      </c>
    </row>
    <row r="6179" spans="5:5" x14ac:dyDescent="0.25">
      <c r="E6179">
        <v>7035</v>
      </c>
    </row>
    <row r="6180" spans="5:5" x14ac:dyDescent="0.25">
      <c r="E6180">
        <v>7036</v>
      </c>
    </row>
    <row r="6181" spans="5:5" x14ac:dyDescent="0.25">
      <c r="E6181">
        <v>7037</v>
      </c>
    </row>
    <row r="6182" spans="5:5" x14ac:dyDescent="0.25">
      <c r="E6182">
        <v>7038</v>
      </c>
    </row>
    <row r="6183" spans="5:5" x14ac:dyDescent="0.25">
      <c r="E6183">
        <v>7039</v>
      </c>
    </row>
    <row r="6184" spans="5:5" x14ac:dyDescent="0.25">
      <c r="E6184">
        <v>7040</v>
      </c>
    </row>
    <row r="6185" spans="5:5" x14ac:dyDescent="0.25">
      <c r="E6185">
        <v>7041</v>
      </c>
    </row>
    <row r="6186" spans="5:5" x14ac:dyDescent="0.25">
      <c r="E6186">
        <v>7042</v>
      </c>
    </row>
    <row r="6187" spans="5:5" x14ac:dyDescent="0.25">
      <c r="E6187">
        <v>7043</v>
      </c>
    </row>
    <row r="6188" spans="5:5" x14ac:dyDescent="0.25">
      <c r="E6188">
        <v>7044</v>
      </c>
    </row>
    <row r="6189" spans="5:5" x14ac:dyDescent="0.25">
      <c r="E6189">
        <v>7045</v>
      </c>
    </row>
    <row r="6190" spans="5:5" x14ac:dyDescent="0.25">
      <c r="E6190">
        <v>7046</v>
      </c>
    </row>
    <row r="6191" spans="5:5" x14ac:dyDescent="0.25">
      <c r="E6191">
        <v>7047</v>
      </c>
    </row>
    <row r="6192" spans="5:5" x14ac:dyDescent="0.25">
      <c r="E6192">
        <v>7048</v>
      </c>
    </row>
    <row r="6193" spans="5:5" x14ac:dyDescent="0.25">
      <c r="E6193">
        <v>7049</v>
      </c>
    </row>
    <row r="6194" spans="5:5" x14ac:dyDescent="0.25">
      <c r="E6194">
        <v>7050</v>
      </c>
    </row>
    <row r="6195" spans="5:5" x14ac:dyDescent="0.25">
      <c r="E6195">
        <v>7051</v>
      </c>
    </row>
    <row r="6196" spans="5:5" x14ac:dyDescent="0.25">
      <c r="E6196">
        <v>7052</v>
      </c>
    </row>
    <row r="6197" spans="5:5" x14ac:dyDescent="0.25">
      <c r="E6197">
        <v>7053</v>
      </c>
    </row>
    <row r="6198" spans="5:5" x14ac:dyDescent="0.25">
      <c r="E6198">
        <v>7054</v>
      </c>
    </row>
    <row r="6199" spans="5:5" x14ac:dyDescent="0.25">
      <c r="E6199">
        <v>7055</v>
      </c>
    </row>
    <row r="6200" spans="5:5" x14ac:dyDescent="0.25">
      <c r="E6200">
        <v>7056</v>
      </c>
    </row>
    <row r="6201" spans="5:5" x14ac:dyDescent="0.25">
      <c r="E6201">
        <v>7057</v>
      </c>
    </row>
    <row r="6202" spans="5:5" x14ac:dyDescent="0.25">
      <c r="E6202">
        <v>7058</v>
      </c>
    </row>
    <row r="6203" spans="5:5" x14ac:dyDescent="0.25">
      <c r="E6203">
        <v>7059</v>
      </c>
    </row>
    <row r="6204" spans="5:5" x14ac:dyDescent="0.25">
      <c r="E6204">
        <v>7060</v>
      </c>
    </row>
    <row r="6205" spans="5:5" x14ac:dyDescent="0.25">
      <c r="E6205">
        <v>7061</v>
      </c>
    </row>
    <row r="6206" spans="5:5" x14ac:dyDescent="0.25">
      <c r="E6206">
        <v>7062</v>
      </c>
    </row>
    <row r="6207" spans="5:5" x14ac:dyDescent="0.25">
      <c r="E6207">
        <v>7063</v>
      </c>
    </row>
    <row r="6208" spans="5:5" x14ac:dyDescent="0.25">
      <c r="E6208">
        <v>7064</v>
      </c>
    </row>
    <row r="6209" spans="5:5" x14ac:dyDescent="0.25">
      <c r="E6209">
        <v>7065</v>
      </c>
    </row>
    <row r="6210" spans="5:5" x14ac:dyDescent="0.25">
      <c r="E6210">
        <v>7066</v>
      </c>
    </row>
    <row r="6211" spans="5:5" x14ac:dyDescent="0.25">
      <c r="E6211">
        <v>7067</v>
      </c>
    </row>
    <row r="6212" spans="5:5" x14ac:dyDescent="0.25">
      <c r="E6212">
        <v>7068</v>
      </c>
    </row>
    <row r="6213" spans="5:5" x14ac:dyDescent="0.25">
      <c r="E6213">
        <v>7069</v>
      </c>
    </row>
    <row r="6214" spans="5:5" x14ac:dyDescent="0.25">
      <c r="E6214">
        <v>7070</v>
      </c>
    </row>
    <row r="6215" spans="5:5" x14ac:dyDescent="0.25">
      <c r="E6215">
        <v>7071</v>
      </c>
    </row>
    <row r="6216" spans="5:5" x14ac:dyDescent="0.25">
      <c r="E6216">
        <v>7072</v>
      </c>
    </row>
    <row r="6217" spans="5:5" x14ac:dyDescent="0.25">
      <c r="E6217">
        <v>7073</v>
      </c>
    </row>
    <row r="6218" spans="5:5" x14ac:dyDescent="0.25">
      <c r="E6218">
        <v>7074</v>
      </c>
    </row>
    <row r="6219" spans="5:5" x14ac:dyDescent="0.25">
      <c r="E6219">
        <v>7075</v>
      </c>
    </row>
    <row r="6220" spans="5:5" x14ac:dyDescent="0.25">
      <c r="E6220">
        <v>7076</v>
      </c>
    </row>
    <row r="6221" spans="5:5" x14ac:dyDescent="0.25">
      <c r="E6221">
        <v>7077</v>
      </c>
    </row>
    <row r="6222" spans="5:5" x14ac:dyDescent="0.25">
      <c r="E6222">
        <v>7078</v>
      </c>
    </row>
    <row r="6223" spans="5:5" x14ac:dyDescent="0.25">
      <c r="E6223">
        <v>7079</v>
      </c>
    </row>
    <row r="6224" spans="5:5" x14ac:dyDescent="0.25">
      <c r="E6224">
        <v>7080</v>
      </c>
    </row>
    <row r="6225" spans="5:5" x14ac:dyDescent="0.25">
      <c r="E6225">
        <v>7081</v>
      </c>
    </row>
    <row r="6226" spans="5:5" x14ac:dyDescent="0.25">
      <c r="E6226">
        <v>7082</v>
      </c>
    </row>
    <row r="6227" spans="5:5" x14ac:dyDescent="0.25">
      <c r="E6227">
        <v>7083</v>
      </c>
    </row>
    <row r="6228" spans="5:5" x14ac:dyDescent="0.25">
      <c r="E6228">
        <v>7084</v>
      </c>
    </row>
    <row r="6229" spans="5:5" x14ac:dyDescent="0.25">
      <c r="E6229">
        <v>7085</v>
      </c>
    </row>
    <row r="6230" spans="5:5" x14ac:dyDescent="0.25">
      <c r="E6230">
        <v>7086</v>
      </c>
    </row>
    <row r="6231" spans="5:5" x14ac:dyDescent="0.25">
      <c r="E6231">
        <v>7087</v>
      </c>
    </row>
    <row r="6232" spans="5:5" x14ac:dyDescent="0.25">
      <c r="E6232">
        <v>7088</v>
      </c>
    </row>
    <row r="6233" spans="5:5" x14ac:dyDescent="0.25">
      <c r="E6233">
        <v>7089</v>
      </c>
    </row>
    <row r="6234" spans="5:5" x14ac:dyDescent="0.25">
      <c r="E6234">
        <v>7090</v>
      </c>
    </row>
    <row r="6235" spans="5:5" x14ac:dyDescent="0.25">
      <c r="E6235">
        <v>7091</v>
      </c>
    </row>
    <row r="6236" spans="5:5" x14ac:dyDescent="0.25">
      <c r="E6236">
        <v>7092</v>
      </c>
    </row>
    <row r="6237" spans="5:5" x14ac:dyDescent="0.25">
      <c r="E6237">
        <v>7093</v>
      </c>
    </row>
    <row r="6238" spans="5:5" x14ac:dyDescent="0.25">
      <c r="E6238">
        <v>7094</v>
      </c>
    </row>
    <row r="6239" spans="5:5" x14ac:dyDescent="0.25">
      <c r="E6239">
        <v>7095</v>
      </c>
    </row>
    <row r="6240" spans="5:5" x14ac:dyDescent="0.25">
      <c r="E6240">
        <v>7096</v>
      </c>
    </row>
    <row r="6241" spans="5:5" x14ac:dyDescent="0.25">
      <c r="E6241">
        <v>7097</v>
      </c>
    </row>
    <row r="6242" spans="5:5" x14ac:dyDescent="0.25">
      <c r="E6242">
        <v>7098</v>
      </c>
    </row>
    <row r="6243" spans="5:5" x14ac:dyDescent="0.25">
      <c r="E6243">
        <v>7099</v>
      </c>
    </row>
    <row r="6244" spans="5:5" x14ac:dyDescent="0.25">
      <c r="E6244">
        <v>7100</v>
      </c>
    </row>
    <row r="6245" spans="5:5" x14ac:dyDescent="0.25">
      <c r="E6245">
        <v>7101</v>
      </c>
    </row>
    <row r="6246" spans="5:5" x14ac:dyDescent="0.25">
      <c r="E6246">
        <v>7102</v>
      </c>
    </row>
    <row r="6247" spans="5:5" x14ac:dyDescent="0.25">
      <c r="E6247">
        <v>7103</v>
      </c>
    </row>
    <row r="6248" spans="5:5" x14ac:dyDescent="0.25">
      <c r="E6248">
        <v>7104</v>
      </c>
    </row>
    <row r="6249" spans="5:5" x14ac:dyDescent="0.25">
      <c r="E6249">
        <v>7105</v>
      </c>
    </row>
    <row r="6250" spans="5:5" x14ac:dyDescent="0.25">
      <c r="E6250">
        <v>7106</v>
      </c>
    </row>
    <row r="6251" spans="5:5" x14ac:dyDescent="0.25">
      <c r="E6251">
        <v>7107</v>
      </c>
    </row>
    <row r="6252" spans="5:5" x14ac:dyDescent="0.25">
      <c r="E6252">
        <v>7108</v>
      </c>
    </row>
    <row r="6253" spans="5:5" x14ac:dyDescent="0.25">
      <c r="E6253">
        <v>7109</v>
      </c>
    </row>
    <row r="6254" spans="5:5" x14ac:dyDescent="0.25">
      <c r="E6254">
        <v>7110</v>
      </c>
    </row>
    <row r="6255" spans="5:5" x14ac:dyDescent="0.25">
      <c r="E6255">
        <v>7111</v>
      </c>
    </row>
    <row r="6256" spans="5:5" x14ac:dyDescent="0.25">
      <c r="E6256">
        <v>7112</v>
      </c>
    </row>
    <row r="6257" spans="5:5" x14ac:dyDescent="0.25">
      <c r="E6257">
        <v>7113</v>
      </c>
    </row>
    <row r="6258" spans="5:5" x14ac:dyDescent="0.25">
      <c r="E6258">
        <v>7114</v>
      </c>
    </row>
    <row r="6259" spans="5:5" x14ac:dyDescent="0.25">
      <c r="E6259">
        <v>7115</v>
      </c>
    </row>
    <row r="6260" spans="5:5" x14ac:dyDescent="0.25">
      <c r="E6260">
        <v>7116</v>
      </c>
    </row>
    <row r="6261" spans="5:5" x14ac:dyDescent="0.25">
      <c r="E6261">
        <v>7117</v>
      </c>
    </row>
    <row r="6262" spans="5:5" x14ac:dyDescent="0.25">
      <c r="E6262">
        <v>7118</v>
      </c>
    </row>
    <row r="6263" spans="5:5" x14ac:dyDescent="0.25">
      <c r="E6263">
        <v>7119</v>
      </c>
    </row>
    <row r="6264" spans="5:5" x14ac:dyDescent="0.25">
      <c r="E6264">
        <v>7120</v>
      </c>
    </row>
    <row r="6265" spans="5:5" x14ac:dyDescent="0.25">
      <c r="E6265">
        <v>7121</v>
      </c>
    </row>
    <row r="6266" spans="5:5" x14ac:dyDescent="0.25">
      <c r="E6266">
        <v>7122</v>
      </c>
    </row>
    <row r="6267" spans="5:5" x14ac:dyDescent="0.25">
      <c r="E6267">
        <v>7123</v>
      </c>
    </row>
    <row r="6268" spans="5:5" x14ac:dyDescent="0.25">
      <c r="E6268">
        <v>7124</v>
      </c>
    </row>
    <row r="6269" spans="5:5" x14ac:dyDescent="0.25">
      <c r="E6269">
        <v>7125</v>
      </c>
    </row>
    <row r="6270" spans="5:5" x14ac:dyDescent="0.25">
      <c r="E6270">
        <v>7126</v>
      </c>
    </row>
    <row r="6271" spans="5:5" x14ac:dyDescent="0.25">
      <c r="E6271">
        <v>7127</v>
      </c>
    </row>
    <row r="6272" spans="5:5" x14ac:dyDescent="0.25">
      <c r="E6272">
        <v>7128</v>
      </c>
    </row>
    <row r="6273" spans="5:5" x14ac:dyDescent="0.25">
      <c r="E6273">
        <v>7129</v>
      </c>
    </row>
    <row r="6274" spans="5:5" x14ac:dyDescent="0.25">
      <c r="E6274">
        <v>7130</v>
      </c>
    </row>
    <row r="6275" spans="5:5" x14ac:dyDescent="0.25">
      <c r="E6275">
        <v>7131</v>
      </c>
    </row>
    <row r="6276" spans="5:5" x14ac:dyDescent="0.25">
      <c r="E6276">
        <v>7132</v>
      </c>
    </row>
    <row r="6277" spans="5:5" x14ac:dyDescent="0.25">
      <c r="E6277">
        <v>7133</v>
      </c>
    </row>
    <row r="6278" spans="5:5" x14ac:dyDescent="0.25">
      <c r="E6278">
        <v>7134</v>
      </c>
    </row>
    <row r="6279" spans="5:5" x14ac:dyDescent="0.25">
      <c r="E6279">
        <v>7135</v>
      </c>
    </row>
    <row r="6280" spans="5:5" x14ac:dyDescent="0.25">
      <c r="E6280">
        <v>7136</v>
      </c>
    </row>
    <row r="6281" spans="5:5" x14ac:dyDescent="0.25">
      <c r="E6281">
        <v>7137</v>
      </c>
    </row>
    <row r="6282" spans="5:5" x14ac:dyDescent="0.25">
      <c r="E6282">
        <v>7138</v>
      </c>
    </row>
    <row r="6283" spans="5:5" x14ac:dyDescent="0.25">
      <c r="E6283">
        <v>7139</v>
      </c>
    </row>
    <row r="6284" spans="5:5" x14ac:dyDescent="0.25">
      <c r="E6284">
        <v>7140</v>
      </c>
    </row>
    <row r="6285" spans="5:5" x14ac:dyDescent="0.25">
      <c r="E6285">
        <v>7141</v>
      </c>
    </row>
    <row r="6286" spans="5:5" x14ac:dyDescent="0.25">
      <c r="E6286">
        <v>7142</v>
      </c>
    </row>
    <row r="6287" spans="5:5" x14ac:dyDescent="0.25">
      <c r="E6287">
        <v>7143</v>
      </c>
    </row>
    <row r="6288" spans="5:5" x14ac:dyDescent="0.25">
      <c r="E6288">
        <v>7144</v>
      </c>
    </row>
    <row r="6289" spans="5:5" x14ac:dyDescent="0.25">
      <c r="E6289">
        <v>7145</v>
      </c>
    </row>
    <row r="6290" spans="5:5" x14ac:dyDescent="0.25">
      <c r="E6290">
        <v>7146</v>
      </c>
    </row>
    <row r="6291" spans="5:5" x14ac:dyDescent="0.25">
      <c r="E6291">
        <v>7147</v>
      </c>
    </row>
    <row r="6292" spans="5:5" x14ac:dyDescent="0.25">
      <c r="E6292">
        <v>7148</v>
      </c>
    </row>
    <row r="6293" spans="5:5" x14ac:dyDescent="0.25">
      <c r="E6293">
        <v>7149</v>
      </c>
    </row>
    <row r="6294" spans="5:5" x14ac:dyDescent="0.25">
      <c r="E6294">
        <v>7150</v>
      </c>
    </row>
    <row r="6295" spans="5:5" x14ac:dyDescent="0.25">
      <c r="E6295">
        <v>7151</v>
      </c>
    </row>
    <row r="6296" spans="5:5" x14ac:dyDescent="0.25">
      <c r="E6296">
        <v>7152</v>
      </c>
    </row>
    <row r="6297" spans="5:5" x14ac:dyDescent="0.25">
      <c r="E6297">
        <v>7153</v>
      </c>
    </row>
    <row r="6298" spans="5:5" x14ac:dyDescent="0.25">
      <c r="E6298">
        <v>7154</v>
      </c>
    </row>
    <row r="6299" spans="5:5" x14ac:dyDescent="0.25">
      <c r="E6299">
        <v>7155</v>
      </c>
    </row>
    <row r="6300" spans="5:5" x14ac:dyDescent="0.25">
      <c r="E6300">
        <v>7156</v>
      </c>
    </row>
    <row r="6301" spans="5:5" x14ac:dyDescent="0.25">
      <c r="E6301">
        <v>7157</v>
      </c>
    </row>
    <row r="6302" spans="5:5" x14ac:dyDescent="0.25">
      <c r="E6302">
        <v>7158</v>
      </c>
    </row>
    <row r="6303" spans="5:5" x14ac:dyDescent="0.25">
      <c r="E6303">
        <v>7159</v>
      </c>
    </row>
    <row r="6304" spans="5:5" x14ac:dyDescent="0.25">
      <c r="E6304">
        <v>7160</v>
      </c>
    </row>
    <row r="6305" spans="5:5" x14ac:dyDescent="0.25">
      <c r="E6305">
        <v>7161</v>
      </c>
    </row>
    <row r="6306" spans="5:5" x14ac:dyDescent="0.25">
      <c r="E6306">
        <v>7162</v>
      </c>
    </row>
    <row r="6307" spans="5:5" x14ac:dyDescent="0.25">
      <c r="E6307">
        <v>7163</v>
      </c>
    </row>
    <row r="6308" spans="5:5" x14ac:dyDescent="0.25">
      <c r="E6308">
        <v>7164</v>
      </c>
    </row>
    <row r="6309" spans="5:5" x14ac:dyDescent="0.25">
      <c r="E6309">
        <v>7165</v>
      </c>
    </row>
    <row r="6310" spans="5:5" x14ac:dyDescent="0.25">
      <c r="E6310">
        <v>7166</v>
      </c>
    </row>
    <row r="6311" spans="5:5" x14ac:dyDescent="0.25">
      <c r="E6311">
        <v>7167</v>
      </c>
    </row>
    <row r="6312" spans="5:5" x14ac:dyDescent="0.25">
      <c r="E6312">
        <v>7168</v>
      </c>
    </row>
    <row r="6313" spans="5:5" x14ac:dyDescent="0.25">
      <c r="E6313">
        <v>7169</v>
      </c>
    </row>
    <row r="6314" spans="5:5" x14ac:dyDescent="0.25">
      <c r="E6314">
        <v>7170</v>
      </c>
    </row>
    <row r="6315" spans="5:5" x14ac:dyDescent="0.25">
      <c r="E6315">
        <v>7171</v>
      </c>
    </row>
    <row r="6316" spans="5:5" x14ac:dyDescent="0.25">
      <c r="E6316">
        <v>7172</v>
      </c>
    </row>
    <row r="6317" spans="5:5" x14ac:dyDescent="0.25">
      <c r="E6317">
        <v>7173</v>
      </c>
    </row>
    <row r="6318" spans="5:5" x14ac:dyDescent="0.25">
      <c r="E6318">
        <v>7174</v>
      </c>
    </row>
    <row r="6319" spans="5:5" x14ac:dyDescent="0.25">
      <c r="E6319">
        <v>7175</v>
      </c>
    </row>
    <row r="6320" spans="5:5" x14ac:dyDescent="0.25">
      <c r="E6320">
        <v>7176</v>
      </c>
    </row>
    <row r="6321" spans="5:5" x14ac:dyDescent="0.25">
      <c r="E6321">
        <v>7177</v>
      </c>
    </row>
    <row r="6322" spans="5:5" x14ac:dyDescent="0.25">
      <c r="E6322">
        <v>7178</v>
      </c>
    </row>
    <row r="6323" spans="5:5" x14ac:dyDescent="0.25">
      <c r="E6323">
        <v>7179</v>
      </c>
    </row>
    <row r="6324" spans="5:5" x14ac:dyDescent="0.25">
      <c r="E6324">
        <v>7180</v>
      </c>
    </row>
    <row r="6325" spans="5:5" x14ac:dyDescent="0.25">
      <c r="E6325">
        <v>7181</v>
      </c>
    </row>
    <row r="6326" spans="5:5" x14ac:dyDescent="0.25">
      <c r="E6326">
        <v>7182</v>
      </c>
    </row>
    <row r="6327" spans="5:5" x14ac:dyDescent="0.25">
      <c r="E6327">
        <v>7183</v>
      </c>
    </row>
    <row r="6328" spans="5:5" x14ac:dyDescent="0.25">
      <c r="E6328">
        <v>7184</v>
      </c>
    </row>
    <row r="6329" spans="5:5" x14ac:dyDescent="0.25">
      <c r="E6329">
        <v>7185</v>
      </c>
    </row>
    <row r="6330" spans="5:5" x14ac:dyDescent="0.25">
      <c r="E6330">
        <v>7186</v>
      </c>
    </row>
    <row r="6331" spans="5:5" x14ac:dyDescent="0.25">
      <c r="E6331">
        <v>7187</v>
      </c>
    </row>
    <row r="6332" spans="5:5" x14ac:dyDescent="0.25">
      <c r="E6332">
        <v>7188</v>
      </c>
    </row>
    <row r="6333" spans="5:5" x14ac:dyDescent="0.25">
      <c r="E6333">
        <v>7189</v>
      </c>
    </row>
    <row r="6334" spans="5:5" x14ac:dyDescent="0.25">
      <c r="E6334">
        <v>7190</v>
      </c>
    </row>
    <row r="6335" spans="5:5" x14ac:dyDescent="0.25">
      <c r="E6335">
        <v>7191</v>
      </c>
    </row>
    <row r="6336" spans="5:5" x14ac:dyDescent="0.25">
      <c r="E6336">
        <v>7192</v>
      </c>
    </row>
    <row r="6337" spans="5:5" x14ac:dyDescent="0.25">
      <c r="E6337">
        <v>7193</v>
      </c>
    </row>
    <row r="6338" spans="5:5" x14ac:dyDescent="0.25">
      <c r="E6338">
        <v>7194</v>
      </c>
    </row>
    <row r="6339" spans="5:5" x14ac:dyDescent="0.25">
      <c r="E6339">
        <v>7195</v>
      </c>
    </row>
    <row r="6340" spans="5:5" x14ac:dyDescent="0.25">
      <c r="E6340">
        <v>7196</v>
      </c>
    </row>
    <row r="6341" spans="5:5" x14ac:dyDescent="0.25">
      <c r="E6341">
        <v>7197</v>
      </c>
    </row>
    <row r="6342" spans="5:5" x14ac:dyDescent="0.25">
      <c r="E6342">
        <v>7198</v>
      </c>
    </row>
    <row r="6343" spans="5:5" x14ac:dyDescent="0.25">
      <c r="E6343">
        <v>7199</v>
      </c>
    </row>
    <row r="6344" spans="5:5" x14ac:dyDescent="0.25">
      <c r="E6344">
        <v>7200</v>
      </c>
    </row>
    <row r="6345" spans="5:5" x14ac:dyDescent="0.25">
      <c r="E6345">
        <v>7201</v>
      </c>
    </row>
    <row r="6346" spans="5:5" x14ac:dyDescent="0.25">
      <c r="E6346">
        <v>7202</v>
      </c>
    </row>
    <row r="6347" spans="5:5" x14ac:dyDescent="0.25">
      <c r="E6347">
        <v>7203</v>
      </c>
    </row>
    <row r="6348" spans="5:5" x14ac:dyDescent="0.25">
      <c r="E6348">
        <v>7204</v>
      </c>
    </row>
    <row r="6349" spans="5:5" x14ac:dyDescent="0.25">
      <c r="E6349">
        <v>7205</v>
      </c>
    </row>
    <row r="6350" spans="5:5" x14ac:dyDescent="0.25">
      <c r="E6350">
        <v>7206</v>
      </c>
    </row>
    <row r="6351" spans="5:5" x14ac:dyDescent="0.25">
      <c r="E6351">
        <v>7207</v>
      </c>
    </row>
    <row r="6352" spans="5:5" x14ac:dyDescent="0.25">
      <c r="E6352">
        <v>7208</v>
      </c>
    </row>
    <row r="6353" spans="5:5" x14ac:dyDescent="0.25">
      <c r="E6353">
        <v>7209</v>
      </c>
    </row>
    <row r="6354" spans="5:5" x14ac:dyDescent="0.25">
      <c r="E6354">
        <v>7210</v>
      </c>
    </row>
    <row r="6355" spans="5:5" x14ac:dyDescent="0.25">
      <c r="E6355">
        <v>7211</v>
      </c>
    </row>
    <row r="6356" spans="5:5" x14ac:dyDescent="0.25">
      <c r="E6356">
        <v>7212</v>
      </c>
    </row>
    <row r="6357" spans="5:5" x14ac:dyDescent="0.25">
      <c r="E6357">
        <v>7213</v>
      </c>
    </row>
    <row r="6358" spans="5:5" x14ac:dyDescent="0.25">
      <c r="E6358">
        <v>7214</v>
      </c>
    </row>
    <row r="6359" spans="5:5" x14ac:dyDescent="0.25">
      <c r="E6359">
        <v>7215</v>
      </c>
    </row>
    <row r="6360" spans="5:5" x14ac:dyDescent="0.25">
      <c r="E6360">
        <v>7216</v>
      </c>
    </row>
    <row r="6361" spans="5:5" x14ac:dyDescent="0.25">
      <c r="E6361">
        <v>7217</v>
      </c>
    </row>
    <row r="6362" spans="5:5" x14ac:dyDescent="0.25">
      <c r="E6362">
        <v>7218</v>
      </c>
    </row>
    <row r="6363" spans="5:5" x14ac:dyDescent="0.25">
      <c r="E6363">
        <v>7219</v>
      </c>
    </row>
    <row r="6364" spans="5:5" x14ac:dyDescent="0.25">
      <c r="E6364">
        <v>7220</v>
      </c>
    </row>
    <row r="6365" spans="5:5" x14ac:dyDescent="0.25">
      <c r="E6365">
        <v>7221</v>
      </c>
    </row>
    <row r="6366" spans="5:5" x14ac:dyDescent="0.25">
      <c r="E6366">
        <v>7222</v>
      </c>
    </row>
    <row r="6367" spans="5:5" x14ac:dyDescent="0.25">
      <c r="E6367">
        <v>7223</v>
      </c>
    </row>
    <row r="6368" spans="5:5" x14ac:dyDescent="0.25">
      <c r="E6368">
        <v>7224</v>
      </c>
    </row>
    <row r="6369" spans="5:5" x14ac:dyDescent="0.25">
      <c r="E6369">
        <v>7225</v>
      </c>
    </row>
    <row r="6370" spans="5:5" x14ac:dyDescent="0.25">
      <c r="E6370">
        <v>7226</v>
      </c>
    </row>
    <row r="6371" spans="5:5" x14ac:dyDescent="0.25">
      <c r="E6371">
        <v>7227</v>
      </c>
    </row>
    <row r="6372" spans="5:5" x14ac:dyDescent="0.25">
      <c r="E6372">
        <v>7228</v>
      </c>
    </row>
    <row r="6373" spans="5:5" x14ac:dyDescent="0.25">
      <c r="E6373">
        <v>7229</v>
      </c>
    </row>
    <row r="6374" spans="5:5" x14ac:dyDescent="0.25">
      <c r="E6374">
        <v>7230</v>
      </c>
    </row>
    <row r="6375" spans="5:5" x14ac:dyDescent="0.25">
      <c r="E6375">
        <v>7231</v>
      </c>
    </row>
    <row r="6376" spans="5:5" x14ac:dyDescent="0.25">
      <c r="E6376">
        <v>7232</v>
      </c>
    </row>
    <row r="6377" spans="5:5" x14ac:dyDescent="0.25">
      <c r="E6377">
        <v>7233</v>
      </c>
    </row>
    <row r="6378" spans="5:5" x14ac:dyDescent="0.25">
      <c r="E6378">
        <v>7234</v>
      </c>
    </row>
    <row r="6379" spans="5:5" x14ac:dyDescent="0.25">
      <c r="E6379">
        <v>7235</v>
      </c>
    </row>
    <row r="6380" spans="5:5" x14ac:dyDescent="0.25">
      <c r="E6380">
        <v>7236</v>
      </c>
    </row>
    <row r="6381" spans="5:5" x14ac:dyDescent="0.25">
      <c r="E6381">
        <v>7237</v>
      </c>
    </row>
    <row r="6382" spans="5:5" x14ac:dyDescent="0.25">
      <c r="E6382">
        <v>7238</v>
      </c>
    </row>
    <row r="6383" spans="5:5" x14ac:dyDescent="0.25">
      <c r="E6383">
        <v>7239</v>
      </c>
    </row>
    <row r="6384" spans="5:5" x14ac:dyDescent="0.25">
      <c r="E6384">
        <v>7240</v>
      </c>
    </row>
    <row r="6385" spans="5:5" x14ac:dyDescent="0.25">
      <c r="E6385">
        <v>7241</v>
      </c>
    </row>
    <row r="6386" spans="5:5" x14ac:dyDescent="0.25">
      <c r="E6386">
        <v>7242</v>
      </c>
    </row>
    <row r="6387" spans="5:5" x14ac:dyDescent="0.25">
      <c r="E6387">
        <v>7243</v>
      </c>
    </row>
    <row r="6388" spans="5:5" x14ac:dyDescent="0.25">
      <c r="E6388">
        <v>7244</v>
      </c>
    </row>
    <row r="6389" spans="5:5" x14ac:dyDescent="0.25">
      <c r="E6389">
        <v>7245</v>
      </c>
    </row>
    <row r="6390" spans="5:5" x14ac:dyDescent="0.25">
      <c r="E6390">
        <v>7246</v>
      </c>
    </row>
    <row r="6391" spans="5:5" x14ac:dyDescent="0.25">
      <c r="E6391">
        <v>7247</v>
      </c>
    </row>
    <row r="6392" spans="5:5" x14ac:dyDescent="0.25">
      <c r="E6392">
        <v>7248</v>
      </c>
    </row>
    <row r="6393" spans="5:5" x14ac:dyDescent="0.25">
      <c r="E6393">
        <v>7249</v>
      </c>
    </row>
    <row r="6394" spans="5:5" x14ac:dyDescent="0.25">
      <c r="E6394">
        <v>7250</v>
      </c>
    </row>
    <row r="6395" spans="5:5" x14ac:dyDescent="0.25">
      <c r="E6395">
        <v>7251</v>
      </c>
    </row>
    <row r="6396" spans="5:5" x14ac:dyDescent="0.25">
      <c r="E6396">
        <v>7252</v>
      </c>
    </row>
    <row r="6397" spans="5:5" x14ac:dyDescent="0.25">
      <c r="E6397">
        <v>7253</v>
      </c>
    </row>
    <row r="6398" spans="5:5" x14ac:dyDescent="0.25">
      <c r="E6398">
        <v>7254</v>
      </c>
    </row>
    <row r="6399" spans="5:5" x14ac:dyDescent="0.25">
      <c r="E6399">
        <v>7255</v>
      </c>
    </row>
    <row r="6400" spans="5:5" x14ac:dyDescent="0.25">
      <c r="E6400">
        <v>7256</v>
      </c>
    </row>
    <row r="6401" spans="5:5" x14ac:dyDescent="0.25">
      <c r="E6401">
        <v>7257</v>
      </c>
    </row>
    <row r="6402" spans="5:5" x14ac:dyDescent="0.25">
      <c r="E6402">
        <v>7258</v>
      </c>
    </row>
    <row r="6403" spans="5:5" x14ac:dyDescent="0.25">
      <c r="E6403">
        <v>7259</v>
      </c>
    </row>
    <row r="6404" spans="5:5" x14ac:dyDescent="0.25">
      <c r="E6404">
        <v>7260</v>
      </c>
    </row>
    <row r="6405" spans="5:5" x14ac:dyDescent="0.25">
      <c r="E6405">
        <v>7261</v>
      </c>
    </row>
    <row r="6406" spans="5:5" x14ac:dyDescent="0.25">
      <c r="E6406">
        <v>7262</v>
      </c>
    </row>
    <row r="6407" spans="5:5" x14ac:dyDescent="0.25">
      <c r="E6407">
        <v>7263</v>
      </c>
    </row>
    <row r="6408" spans="5:5" x14ac:dyDescent="0.25">
      <c r="E6408">
        <v>7264</v>
      </c>
    </row>
    <row r="6409" spans="5:5" x14ac:dyDescent="0.25">
      <c r="E6409">
        <v>7265</v>
      </c>
    </row>
    <row r="6410" spans="5:5" x14ac:dyDescent="0.25">
      <c r="E6410">
        <v>7266</v>
      </c>
    </row>
    <row r="6411" spans="5:5" x14ac:dyDescent="0.25">
      <c r="E6411">
        <v>7267</v>
      </c>
    </row>
    <row r="6412" spans="5:5" x14ac:dyDescent="0.25">
      <c r="E6412">
        <v>7268</v>
      </c>
    </row>
    <row r="6413" spans="5:5" x14ac:dyDescent="0.25">
      <c r="E6413">
        <v>7269</v>
      </c>
    </row>
    <row r="6414" spans="5:5" x14ac:dyDescent="0.25">
      <c r="E6414">
        <v>7270</v>
      </c>
    </row>
    <row r="6415" spans="5:5" x14ac:dyDescent="0.25">
      <c r="E6415">
        <v>7271</v>
      </c>
    </row>
    <row r="6416" spans="5:5" x14ac:dyDescent="0.25">
      <c r="E6416">
        <v>7272</v>
      </c>
    </row>
    <row r="6417" spans="5:5" x14ac:dyDescent="0.25">
      <c r="E6417">
        <v>7273</v>
      </c>
    </row>
    <row r="6418" spans="5:5" x14ac:dyDescent="0.25">
      <c r="E6418">
        <v>7274</v>
      </c>
    </row>
    <row r="6419" spans="5:5" x14ac:dyDescent="0.25">
      <c r="E6419">
        <v>7275</v>
      </c>
    </row>
    <row r="6420" spans="5:5" x14ac:dyDescent="0.25">
      <c r="E6420">
        <v>7276</v>
      </c>
    </row>
    <row r="6421" spans="5:5" x14ac:dyDescent="0.25">
      <c r="E6421">
        <v>7277</v>
      </c>
    </row>
    <row r="6422" spans="5:5" x14ac:dyDescent="0.25">
      <c r="E6422">
        <v>7278</v>
      </c>
    </row>
    <row r="6423" spans="5:5" x14ac:dyDescent="0.25">
      <c r="E6423">
        <v>7279</v>
      </c>
    </row>
    <row r="6424" spans="5:5" x14ac:dyDescent="0.25">
      <c r="E6424">
        <v>7280</v>
      </c>
    </row>
    <row r="6425" spans="5:5" x14ac:dyDescent="0.25">
      <c r="E6425">
        <v>7281</v>
      </c>
    </row>
    <row r="6426" spans="5:5" x14ac:dyDescent="0.25">
      <c r="E6426">
        <v>7282</v>
      </c>
    </row>
    <row r="6427" spans="5:5" x14ac:dyDescent="0.25">
      <c r="E6427">
        <v>7283</v>
      </c>
    </row>
    <row r="6428" spans="5:5" x14ac:dyDescent="0.25">
      <c r="E6428">
        <v>7284</v>
      </c>
    </row>
    <row r="6429" spans="5:5" x14ac:dyDescent="0.25">
      <c r="E6429">
        <v>7285</v>
      </c>
    </row>
    <row r="6430" spans="5:5" x14ac:dyDescent="0.25">
      <c r="E6430">
        <v>7286</v>
      </c>
    </row>
    <row r="6431" spans="5:5" x14ac:dyDescent="0.25">
      <c r="E6431">
        <v>7287</v>
      </c>
    </row>
    <row r="6432" spans="5:5" x14ac:dyDescent="0.25">
      <c r="E6432">
        <v>7288</v>
      </c>
    </row>
    <row r="6433" spans="5:5" x14ac:dyDescent="0.25">
      <c r="E6433">
        <v>7289</v>
      </c>
    </row>
    <row r="6434" spans="5:5" x14ac:dyDescent="0.25">
      <c r="E6434">
        <v>7290</v>
      </c>
    </row>
    <row r="6435" spans="5:5" x14ac:dyDescent="0.25">
      <c r="E6435">
        <v>7291</v>
      </c>
    </row>
    <row r="6436" spans="5:5" x14ac:dyDescent="0.25">
      <c r="E6436">
        <v>7292</v>
      </c>
    </row>
    <row r="6437" spans="5:5" x14ac:dyDescent="0.25">
      <c r="E6437">
        <v>7293</v>
      </c>
    </row>
    <row r="6438" spans="5:5" x14ac:dyDescent="0.25">
      <c r="E6438">
        <v>7294</v>
      </c>
    </row>
    <row r="6439" spans="5:5" x14ac:dyDescent="0.25">
      <c r="E6439">
        <v>7295</v>
      </c>
    </row>
    <row r="6440" spans="5:5" x14ac:dyDescent="0.25">
      <c r="E6440">
        <v>7296</v>
      </c>
    </row>
    <row r="6441" spans="5:5" x14ac:dyDescent="0.25">
      <c r="E6441">
        <v>7297</v>
      </c>
    </row>
    <row r="6442" spans="5:5" x14ac:dyDescent="0.25">
      <c r="E6442">
        <v>7298</v>
      </c>
    </row>
    <row r="6443" spans="5:5" x14ac:dyDescent="0.25">
      <c r="E6443">
        <v>7299</v>
      </c>
    </row>
    <row r="6444" spans="5:5" x14ac:dyDescent="0.25">
      <c r="E6444">
        <v>7300</v>
      </c>
    </row>
    <row r="6445" spans="5:5" x14ac:dyDescent="0.25">
      <c r="E6445">
        <v>7301</v>
      </c>
    </row>
    <row r="6446" spans="5:5" x14ac:dyDescent="0.25">
      <c r="E6446">
        <v>7302</v>
      </c>
    </row>
    <row r="6447" spans="5:5" x14ac:dyDescent="0.25">
      <c r="E6447">
        <v>7303</v>
      </c>
    </row>
    <row r="6448" spans="5:5" x14ac:dyDescent="0.25">
      <c r="E6448">
        <v>7304</v>
      </c>
    </row>
    <row r="6449" spans="5:5" x14ac:dyDescent="0.25">
      <c r="E6449">
        <v>7305</v>
      </c>
    </row>
    <row r="6450" spans="5:5" x14ac:dyDescent="0.25">
      <c r="E6450">
        <v>7306</v>
      </c>
    </row>
    <row r="6451" spans="5:5" x14ac:dyDescent="0.25">
      <c r="E6451">
        <v>7307</v>
      </c>
    </row>
    <row r="6452" spans="5:5" x14ac:dyDescent="0.25">
      <c r="E6452">
        <v>7308</v>
      </c>
    </row>
    <row r="6453" spans="5:5" x14ac:dyDescent="0.25">
      <c r="E6453">
        <v>7309</v>
      </c>
    </row>
    <row r="6454" spans="5:5" x14ac:dyDescent="0.25">
      <c r="E6454">
        <v>7310</v>
      </c>
    </row>
    <row r="6455" spans="5:5" x14ac:dyDescent="0.25">
      <c r="E6455">
        <v>7311</v>
      </c>
    </row>
    <row r="6456" spans="5:5" x14ac:dyDescent="0.25">
      <c r="E6456">
        <v>7312</v>
      </c>
    </row>
    <row r="6457" spans="5:5" x14ac:dyDescent="0.25">
      <c r="E6457">
        <v>7313</v>
      </c>
    </row>
    <row r="6458" spans="5:5" x14ac:dyDescent="0.25">
      <c r="E6458">
        <v>7314</v>
      </c>
    </row>
    <row r="6459" spans="5:5" x14ac:dyDescent="0.25">
      <c r="E6459">
        <v>7315</v>
      </c>
    </row>
    <row r="6460" spans="5:5" x14ac:dyDescent="0.25">
      <c r="E6460">
        <v>7316</v>
      </c>
    </row>
    <row r="6461" spans="5:5" x14ac:dyDescent="0.25">
      <c r="E6461">
        <v>7317</v>
      </c>
    </row>
    <row r="6462" spans="5:5" x14ac:dyDescent="0.25">
      <c r="E6462">
        <v>7318</v>
      </c>
    </row>
    <row r="6463" spans="5:5" x14ac:dyDescent="0.25">
      <c r="E6463">
        <v>7319</v>
      </c>
    </row>
    <row r="6464" spans="5:5" x14ac:dyDescent="0.25">
      <c r="E6464">
        <v>7320</v>
      </c>
    </row>
    <row r="6465" spans="5:5" x14ac:dyDescent="0.25">
      <c r="E6465">
        <v>7321</v>
      </c>
    </row>
    <row r="6466" spans="5:5" x14ac:dyDescent="0.25">
      <c r="E6466">
        <v>7322</v>
      </c>
    </row>
    <row r="6467" spans="5:5" x14ac:dyDescent="0.25">
      <c r="E6467">
        <v>7323</v>
      </c>
    </row>
    <row r="6468" spans="5:5" x14ac:dyDescent="0.25">
      <c r="E6468">
        <v>7324</v>
      </c>
    </row>
    <row r="6469" spans="5:5" x14ac:dyDescent="0.25">
      <c r="E6469">
        <v>7325</v>
      </c>
    </row>
    <row r="6470" spans="5:5" x14ac:dyDescent="0.25">
      <c r="E6470">
        <v>7326</v>
      </c>
    </row>
    <row r="6471" spans="5:5" x14ac:dyDescent="0.25">
      <c r="E6471">
        <v>7327</v>
      </c>
    </row>
    <row r="6472" spans="5:5" x14ac:dyDescent="0.25">
      <c r="E6472">
        <v>7328</v>
      </c>
    </row>
    <row r="6473" spans="5:5" x14ac:dyDescent="0.25">
      <c r="E6473">
        <v>7329</v>
      </c>
    </row>
    <row r="6474" spans="5:5" x14ac:dyDescent="0.25">
      <c r="E6474">
        <v>7330</v>
      </c>
    </row>
    <row r="6475" spans="5:5" x14ac:dyDescent="0.25">
      <c r="E6475">
        <v>7331</v>
      </c>
    </row>
    <row r="6476" spans="5:5" x14ac:dyDescent="0.25">
      <c r="E6476">
        <v>7332</v>
      </c>
    </row>
    <row r="6477" spans="5:5" x14ac:dyDescent="0.25">
      <c r="E6477">
        <v>7333</v>
      </c>
    </row>
    <row r="6478" spans="5:5" x14ac:dyDescent="0.25">
      <c r="E6478">
        <v>7334</v>
      </c>
    </row>
    <row r="6479" spans="5:5" x14ac:dyDescent="0.25">
      <c r="E6479">
        <v>7335</v>
      </c>
    </row>
    <row r="6480" spans="5:5" x14ac:dyDescent="0.25">
      <c r="E6480">
        <v>7336</v>
      </c>
    </row>
    <row r="6481" spans="5:5" x14ac:dyDescent="0.25">
      <c r="E6481">
        <v>7337</v>
      </c>
    </row>
    <row r="6482" spans="5:5" x14ac:dyDescent="0.25">
      <c r="E6482">
        <v>7338</v>
      </c>
    </row>
    <row r="6483" spans="5:5" x14ac:dyDescent="0.25">
      <c r="E6483">
        <v>7339</v>
      </c>
    </row>
    <row r="6484" spans="5:5" x14ac:dyDescent="0.25">
      <c r="E6484">
        <v>7340</v>
      </c>
    </row>
    <row r="6485" spans="5:5" x14ac:dyDescent="0.25">
      <c r="E6485">
        <v>7341</v>
      </c>
    </row>
    <row r="6486" spans="5:5" x14ac:dyDescent="0.25">
      <c r="E6486">
        <v>7342</v>
      </c>
    </row>
    <row r="6487" spans="5:5" x14ac:dyDescent="0.25">
      <c r="E6487">
        <v>7343</v>
      </c>
    </row>
    <row r="6488" spans="5:5" x14ac:dyDescent="0.25">
      <c r="E6488">
        <v>7344</v>
      </c>
    </row>
    <row r="6489" spans="5:5" x14ac:dyDescent="0.25">
      <c r="E6489">
        <v>7345</v>
      </c>
    </row>
    <row r="6490" spans="5:5" x14ac:dyDescent="0.25">
      <c r="E6490">
        <v>7346</v>
      </c>
    </row>
    <row r="6491" spans="5:5" x14ac:dyDescent="0.25">
      <c r="E6491">
        <v>7347</v>
      </c>
    </row>
    <row r="6492" spans="5:5" x14ac:dyDescent="0.25">
      <c r="E6492">
        <v>7348</v>
      </c>
    </row>
    <row r="6493" spans="5:5" x14ac:dyDescent="0.25">
      <c r="E6493">
        <v>7349</v>
      </c>
    </row>
    <row r="6494" spans="5:5" x14ac:dyDescent="0.25">
      <c r="E6494">
        <v>7350</v>
      </c>
    </row>
    <row r="6495" spans="5:5" x14ac:dyDescent="0.25">
      <c r="E6495">
        <v>7351</v>
      </c>
    </row>
    <row r="6496" spans="5:5" x14ac:dyDescent="0.25">
      <c r="E6496">
        <v>7352</v>
      </c>
    </row>
    <row r="6497" spans="5:5" x14ac:dyDescent="0.25">
      <c r="E6497">
        <v>7353</v>
      </c>
    </row>
    <row r="6498" spans="5:5" x14ac:dyDescent="0.25">
      <c r="E6498">
        <v>7354</v>
      </c>
    </row>
    <row r="6499" spans="5:5" x14ac:dyDescent="0.25">
      <c r="E6499">
        <v>7355</v>
      </c>
    </row>
    <row r="6500" spans="5:5" x14ac:dyDescent="0.25">
      <c r="E6500">
        <v>7356</v>
      </c>
    </row>
    <row r="6501" spans="5:5" x14ac:dyDescent="0.25">
      <c r="E6501">
        <v>7357</v>
      </c>
    </row>
    <row r="6502" spans="5:5" x14ac:dyDescent="0.25">
      <c r="E6502">
        <v>7358</v>
      </c>
    </row>
    <row r="6503" spans="5:5" x14ac:dyDescent="0.25">
      <c r="E6503">
        <v>7359</v>
      </c>
    </row>
    <row r="6504" spans="5:5" x14ac:dyDescent="0.25">
      <c r="E6504">
        <v>7360</v>
      </c>
    </row>
    <row r="6505" spans="5:5" x14ac:dyDescent="0.25">
      <c r="E6505">
        <v>7361</v>
      </c>
    </row>
    <row r="6506" spans="5:5" x14ac:dyDescent="0.25">
      <c r="E6506">
        <v>7362</v>
      </c>
    </row>
    <row r="6507" spans="5:5" x14ac:dyDescent="0.25">
      <c r="E6507">
        <v>7363</v>
      </c>
    </row>
    <row r="6508" spans="5:5" x14ac:dyDescent="0.25">
      <c r="E6508">
        <v>7364</v>
      </c>
    </row>
    <row r="6509" spans="5:5" x14ac:dyDescent="0.25">
      <c r="E6509">
        <v>7365</v>
      </c>
    </row>
    <row r="6510" spans="5:5" x14ac:dyDescent="0.25">
      <c r="E6510">
        <v>7366</v>
      </c>
    </row>
    <row r="6511" spans="5:5" x14ac:dyDescent="0.25">
      <c r="E6511">
        <v>7367</v>
      </c>
    </row>
    <row r="6512" spans="5:5" x14ac:dyDescent="0.25">
      <c r="E6512">
        <v>7368</v>
      </c>
    </row>
    <row r="6513" spans="5:5" x14ac:dyDescent="0.25">
      <c r="E6513">
        <v>7369</v>
      </c>
    </row>
    <row r="6514" spans="5:5" x14ac:dyDescent="0.25">
      <c r="E6514">
        <v>7370</v>
      </c>
    </row>
    <row r="6515" spans="5:5" x14ac:dyDescent="0.25">
      <c r="E6515">
        <v>7371</v>
      </c>
    </row>
    <row r="6516" spans="5:5" x14ac:dyDescent="0.25">
      <c r="E6516">
        <v>7372</v>
      </c>
    </row>
    <row r="6517" spans="5:5" x14ac:dyDescent="0.25">
      <c r="E6517">
        <v>7373</v>
      </c>
    </row>
    <row r="6518" spans="5:5" x14ac:dyDescent="0.25">
      <c r="E6518">
        <v>7374</v>
      </c>
    </row>
    <row r="6519" spans="5:5" x14ac:dyDescent="0.25">
      <c r="E6519">
        <v>7375</v>
      </c>
    </row>
    <row r="6520" spans="5:5" x14ac:dyDescent="0.25">
      <c r="E6520">
        <v>7376</v>
      </c>
    </row>
    <row r="6521" spans="5:5" x14ac:dyDescent="0.25">
      <c r="E6521">
        <v>7377</v>
      </c>
    </row>
    <row r="6522" spans="5:5" x14ac:dyDescent="0.25">
      <c r="E6522">
        <v>7378</v>
      </c>
    </row>
    <row r="6523" spans="5:5" x14ac:dyDescent="0.25">
      <c r="E6523">
        <v>7379</v>
      </c>
    </row>
    <row r="6524" spans="5:5" x14ac:dyDescent="0.25">
      <c r="E6524">
        <v>7380</v>
      </c>
    </row>
    <row r="6525" spans="5:5" x14ac:dyDescent="0.25">
      <c r="E6525">
        <v>7381</v>
      </c>
    </row>
    <row r="6526" spans="5:5" x14ac:dyDescent="0.25">
      <c r="E6526">
        <v>7382</v>
      </c>
    </row>
    <row r="6527" spans="5:5" x14ac:dyDescent="0.25">
      <c r="E6527">
        <v>7383</v>
      </c>
    </row>
    <row r="6528" spans="5:5" x14ac:dyDescent="0.25">
      <c r="E6528">
        <v>7384</v>
      </c>
    </row>
    <row r="6529" spans="5:5" x14ac:dyDescent="0.25">
      <c r="E6529">
        <v>7385</v>
      </c>
    </row>
    <row r="6530" spans="5:5" x14ac:dyDescent="0.25">
      <c r="E6530">
        <v>7386</v>
      </c>
    </row>
    <row r="6531" spans="5:5" x14ac:dyDescent="0.25">
      <c r="E6531">
        <v>7387</v>
      </c>
    </row>
    <row r="6532" spans="5:5" x14ac:dyDescent="0.25">
      <c r="E6532">
        <v>7388</v>
      </c>
    </row>
    <row r="6533" spans="5:5" x14ac:dyDescent="0.25">
      <c r="E6533">
        <v>7389</v>
      </c>
    </row>
    <row r="6534" spans="5:5" x14ac:dyDescent="0.25">
      <c r="E6534">
        <v>7390</v>
      </c>
    </row>
    <row r="6535" spans="5:5" x14ac:dyDescent="0.25">
      <c r="E6535">
        <v>7391</v>
      </c>
    </row>
    <row r="6536" spans="5:5" x14ac:dyDescent="0.25">
      <c r="E6536">
        <v>7392</v>
      </c>
    </row>
    <row r="6537" spans="5:5" x14ac:dyDescent="0.25">
      <c r="E6537">
        <v>7393</v>
      </c>
    </row>
    <row r="6538" spans="5:5" x14ac:dyDescent="0.25">
      <c r="E6538">
        <v>7394</v>
      </c>
    </row>
    <row r="6539" spans="5:5" x14ac:dyDescent="0.25">
      <c r="E6539">
        <v>7395</v>
      </c>
    </row>
    <row r="6540" spans="5:5" x14ac:dyDescent="0.25">
      <c r="E6540">
        <v>7396</v>
      </c>
    </row>
    <row r="6541" spans="5:5" x14ac:dyDescent="0.25">
      <c r="E6541">
        <v>7397</v>
      </c>
    </row>
    <row r="6542" spans="5:5" x14ac:dyDescent="0.25">
      <c r="E6542">
        <v>7398</v>
      </c>
    </row>
    <row r="6543" spans="5:5" x14ac:dyDescent="0.25">
      <c r="E6543">
        <v>7399</v>
      </c>
    </row>
    <row r="6544" spans="5:5" x14ac:dyDescent="0.25">
      <c r="E6544">
        <v>7400</v>
      </c>
    </row>
    <row r="6545" spans="5:5" x14ac:dyDescent="0.25">
      <c r="E6545">
        <v>7401</v>
      </c>
    </row>
    <row r="6546" spans="5:5" x14ac:dyDescent="0.25">
      <c r="E6546">
        <v>7402</v>
      </c>
    </row>
    <row r="6547" spans="5:5" x14ac:dyDescent="0.25">
      <c r="E6547">
        <v>7403</v>
      </c>
    </row>
    <row r="6548" spans="5:5" x14ac:dyDescent="0.25">
      <c r="E6548">
        <v>7404</v>
      </c>
    </row>
    <row r="6549" spans="5:5" x14ac:dyDescent="0.25">
      <c r="E6549">
        <v>7405</v>
      </c>
    </row>
    <row r="6550" spans="5:5" x14ac:dyDescent="0.25">
      <c r="E6550">
        <v>7406</v>
      </c>
    </row>
    <row r="6551" spans="5:5" x14ac:dyDescent="0.25">
      <c r="E6551">
        <v>7407</v>
      </c>
    </row>
    <row r="6552" spans="5:5" x14ac:dyDescent="0.25">
      <c r="E6552">
        <v>7408</v>
      </c>
    </row>
    <row r="6553" spans="5:5" x14ac:dyDescent="0.25">
      <c r="E6553">
        <v>7409</v>
      </c>
    </row>
    <row r="6554" spans="5:5" x14ac:dyDescent="0.25">
      <c r="E6554">
        <v>7410</v>
      </c>
    </row>
    <row r="6555" spans="5:5" x14ac:dyDescent="0.25">
      <c r="E6555">
        <v>7411</v>
      </c>
    </row>
    <row r="6556" spans="5:5" x14ac:dyDescent="0.25">
      <c r="E6556">
        <v>7412</v>
      </c>
    </row>
    <row r="6557" spans="5:5" x14ac:dyDescent="0.25">
      <c r="E6557">
        <v>7413</v>
      </c>
    </row>
    <row r="6558" spans="5:5" x14ac:dyDescent="0.25">
      <c r="E6558">
        <v>7414</v>
      </c>
    </row>
    <row r="6559" spans="5:5" x14ac:dyDescent="0.25">
      <c r="E6559">
        <v>7415</v>
      </c>
    </row>
    <row r="6560" spans="5:5" x14ac:dyDescent="0.25">
      <c r="E6560">
        <v>7416</v>
      </c>
    </row>
    <row r="6561" spans="5:5" x14ac:dyDescent="0.25">
      <c r="E6561">
        <v>7417</v>
      </c>
    </row>
    <row r="6562" spans="5:5" x14ac:dyDescent="0.25">
      <c r="E6562">
        <v>7418</v>
      </c>
    </row>
    <row r="6563" spans="5:5" x14ac:dyDescent="0.25">
      <c r="E6563">
        <v>7419</v>
      </c>
    </row>
    <row r="6564" spans="5:5" x14ac:dyDescent="0.25">
      <c r="E6564">
        <v>7420</v>
      </c>
    </row>
    <row r="6565" spans="5:5" x14ac:dyDescent="0.25">
      <c r="E6565">
        <v>7421</v>
      </c>
    </row>
    <row r="6566" spans="5:5" x14ac:dyDescent="0.25">
      <c r="E6566">
        <v>7422</v>
      </c>
    </row>
    <row r="6567" spans="5:5" x14ac:dyDescent="0.25">
      <c r="E6567">
        <v>7423</v>
      </c>
    </row>
    <row r="6568" spans="5:5" x14ac:dyDescent="0.25">
      <c r="E6568">
        <v>7424</v>
      </c>
    </row>
    <row r="6569" spans="5:5" x14ac:dyDescent="0.25">
      <c r="E6569">
        <v>7425</v>
      </c>
    </row>
    <row r="6570" spans="5:5" x14ac:dyDescent="0.25">
      <c r="E6570">
        <v>7426</v>
      </c>
    </row>
    <row r="6571" spans="5:5" x14ac:dyDescent="0.25">
      <c r="E6571">
        <v>7427</v>
      </c>
    </row>
    <row r="6572" spans="5:5" x14ac:dyDescent="0.25">
      <c r="E6572">
        <v>7428</v>
      </c>
    </row>
    <row r="6573" spans="5:5" x14ac:dyDescent="0.25">
      <c r="E6573">
        <v>7429</v>
      </c>
    </row>
    <row r="6574" spans="5:5" x14ac:dyDescent="0.25">
      <c r="E6574">
        <v>7430</v>
      </c>
    </row>
    <row r="6575" spans="5:5" x14ac:dyDescent="0.25">
      <c r="E6575">
        <v>7431</v>
      </c>
    </row>
    <row r="6576" spans="5:5" x14ac:dyDescent="0.25">
      <c r="E6576">
        <v>7432</v>
      </c>
    </row>
    <row r="6577" spans="5:5" x14ac:dyDescent="0.25">
      <c r="E6577">
        <v>7433</v>
      </c>
    </row>
    <row r="6578" spans="5:5" x14ac:dyDescent="0.25">
      <c r="E6578">
        <v>7434</v>
      </c>
    </row>
    <row r="6579" spans="5:5" x14ac:dyDescent="0.25">
      <c r="E6579">
        <v>7435</v>
      </c>
    </row>
    <row r="6580" spans="5:5" x14ac:dyDescent="0.25">
      <c r="E6580">
        <v>7436</v>
      </c>
    </row>
    <row r="6581" spans="5:5" x14ac:dyDescent="0.25">
      <c r="E6581">
        <v>7437</v>
      </c>
    </row>
    <row r="6582" spans="5:5" x14ac:dyDescent="0.25">
      <c r="E6582">
        <v>7438</v>
      </c>
    </row>
    <row r="6583" spans="5:5" x14ac:dyDescent="0.25">
      <c r="E6583">
        <v>7439</v>
      </c>
    </row>
    <row r="6584" spans="5:5" x14ac:dyDescent="0.25">
      <c r="E6584">
        <v>7440</v>
      </c>
    </row>
    <row r="6585" spans="5:5" x14ac:dyDescent="0.25">
      <c r="E6585">
        <v>7441</v>
      </c>
    </row>
    <row r="6586" spans="5:5" x14ac:dyDescent="0.25">
      <c r="E6586">
        <v>7442</v>
      </c>
    </row>
    <row r="6587" spans="5:5" x14ac:dyDescent="0.25">
      <c r="E6587">
        <v>7443</v>
      </c>
    </row>
    <row r="6588" spans="5:5" x14ac:dyDescent="0.25">
      <c r="E6588">
        <v>7444</v>
      </c>
    </row>
    <row r="6589" spans="5:5" x14ac:dyDescent="0.25">
      <c r="E6589">
        <v>7445</v>
      </c>
    </row>
    <row r="6590" spans="5:5" x14ac:dyDescent="0.25">
      <c r="E6590">
        <v>7446</v>
      </c>
    </row>
    <row r="6591" spans="5:5" x14ac:dyDescent="0.25">
      <c r="E6591">
        <v>7447</v>
      </c>
    </row>
    <row r="6592" spans="5:5" x14ac:dyDescent="0.25">
      <c r="E6592">
        <v>7448</v>
      </c>
    </row>
    <row r="6593" spans="5:5" x14ac:dyDescent="0.25">
      <c r="E6593">
        <v>7449</v>
      </c>
    </row>
    <row r="6594" spans="5:5" x14ac:dyDescent="0.25">
      <c r="E6594">
        <v>7450</v>
      </c>
    </row>
    <row r="6595" spans="5:5" x14ac:dyDescent="0.25">
      <c r="E6595">
        <v>7451</v>
      </c>
    </row>
    <row r="6596" spans="5:5" x14ac:dyDescent="0.25">
      <c r="E6596">
        <v>7452</v>
      </c>
    </row>
    <row r="6597" spans="5:5" x14ac:dyDescent="0.25">
      <c r="E6597">
        <v>7453</v>
      </c>
    </row>
    <row r="6598" spans="5:5" x14ac:dyDescent="0.25">
      <c r="E6598">
        <v>7454</v>
      </c>
    </row>
    <row r="6599" spans="5:5" x14ac:dyDescent="0.25">
      <c r="E6599">
        <v>7455</v>
      </c>
    </row>
    <row r="6600" spans="5:5" x14ac:dyDescent="0.25">
      <c r="E6600">
        <v>7456</v>
      </c>
    </row>
    <row r="6601" spans="5:5" x14ac:dyDescent="0.25">
      <c r="E6601">
        <v>7457</v>
      </c>
    </row>
    <row r="6602" spans="5:5" x14ac:dyDescent="0.25">
      <c r="E6602">
        <v>7458</v>
      </c>
    </row>
    <row r="6603" spans="5:5" x14ac:dyDescent="0.25">
      <c r="E6603">
        <v>7459</v>
      </c>
    </row>
    <row r="6604" spans="5:5" x14ac:dyDescent="0.25">
      <c r="E6604">
        <v>7460</v>
      </c>
    </row>
    <row r="6605" spans="5:5" x14ac:dyDescent="0.25">
      <c r="E6605">
        <v>7461</v>
      </c>
    </row>
    <row r="6606" spans="5:5" x14ac:dyDescent="0.25">
      <c r="E6606">
        <v>7462</v>
      </c>
    </row>
    <row r="6607" spans="5:5" x14ac:dyDescent="0.25">
      <c r="E6607">
        <v>7463</v>
      </c>
    </row>
    <row r="6608" spans="5:5" x14ac:dyDescent="0.25">
      <c r="E6608">
        <v>7464</v>
      </c>
    </row>
    <row r="6609" spans="5:5" x14ac:dyDescent="0.25">
      <c r="E6609">
        <v>7465</v>
      </c>
    </row>
    <row r="6610" spans="5:5" x14ac:dyDescent="0.25">
      <c r="E6610">
        <v>7466</v>
      </c>
    </row>
    <row r="6611" spans="5:5" x14ac:dyDescent="0.25">
      <c r="E6611">
        <v>7467</v>
      </c>
    </row>
    <row r="6612" spans="5:5" x14ac:dyDescent="0.25">
      <c r="E6612">
        <v>7468</v>
      </c>
    </row>
    <row r="6613" spans="5:5" x14ac:dyDescent="0.25">
      <c r="E6613">
        <v>7469</v>
      </c>
    </row>
    <row r="6614" spans="5:5" x14ac:dyDescent="0.25">
      <c r="E6614">
        <v>7470</v>
      </c>
    </row>
    <row r="6615" spans="5:5" x14ac:dyDescent="0.25">
      <c r="E6615">
        <v>7471</v>
      </c>
    </row>
    <row r="6616" spans="5:5" x14ac:dyDescent="0.25">
      <c r="E6616">
        <v>7472</v>
      </c>
    </row>
    <row r="6617" spans="5:5" x14ac:dyDescent="0.25">
      <c r="E6617">
        <v>7473</v>
      </c>
    </row>
    <row r="6618" spans="5:5" x14ac:dyDescent="0.25">
      <c r="E6618">
        <v>7474</v>
      </c>
    </row>
    <row r="6619" spans="5:5" x14ac:dyDescent="0.25">
      <c r="E6619">
        <v>7475</v>
      </c>
    </row>
    <row r="6620" spans="5:5" x14ac:dyDescent="0.25">
      <c r="E6620">
        <v>7476</v>
      </c>
    </row>
    <row r="6621" spans="5:5" x14ac:dyDescent="0.25">
      <c r="E6621">
        <v>7477</v>
      </c>
    </row>
    <row r="6622" spans="5:5" x14ac:dyDescent="0.25">
      <c r="E6622">
        <v>7478</v>
      </c>
    </row>
    <row r="6623" spans="5:5" x14ac:dyDescent="0.25">
      <c r="E6623">
        <v>7479</v>
      </c>
    </row>
    <row r="6624" spans="5:5" x14ac:dyDescent="0.25">
      <c r="E6624">
        <v>7480</v>
      </c>
    </row>
    <row r="6625" spans="5:5" x14ac:dyDescent="0.25">
      <c r="E6625">
        <v>7481</v>
      </c>
    </row>
    <row r="6626" spans="5:5" x14ac:dyDescent="0.25">
      <c r="E6626">
        <v>7482</v>
      </c>
    </row>
    <row r="6627" spans="5:5" x14ac:dyDescent="0.25">
      <c r="E6627">
        <v>7483</v>
      </c>
    </row>
    <row r="6628" spans="5:5" x14ac:dyDescent="0.25">
      <c r="E6628">
        <v>7484</v>
      </c>
    </row>
    <row r="6629" spans="5:5" x14ac:dyDescent="0.25">
      <c r="E6629">
        <v>7485</v>
      </c>
    </row>
    <row r="6630" spans="5:5" x14ac:dyDescent="0.25">
      <c r="E6630">
        <v>7486</v>
      </c>
    </row>
    <row r="6631" spans="5:5" x14ac:dyDescent="0.25">
      <c r="E6631">
        <v>7487</v>
      </c>
    </row>
    <row r="6632" spans="5:5" x14ac:dyDescent="0.25">
      <c r="E6632">
        <v>7488</v>
      </c>
    </row>
    <row r="6633" spans="5:5" x14ac:dyDescent="0.25">
      <c r="E6633">
        <v>7489</v>
      </c>
    </row>
    <row r="6634" spans="5:5" x14ac:dyDescent="0.25">
      <c r="E6634">
        <v>7490</v>
      </c>
    </row>
    <row r="6635" spans="5:5" x14ac:dyDescent="0.25">
      <c r="E6635">
        <v>7491</v>
      </c>
    </row>
    <row r="6636" spans="5:5" x14ac:dyDescent="0.25">
      <c r="E6636">
        <v>7492</v>
      </c>
    </row>
    <row r="6637" spans="5:5" x14ac:dyDescent="0.25">
      <c r="E6637">
        <v>7493</v>
      </c>
    </row>
    <row r="6638" spans="5:5" x14ac:dyDescent="0.25">
      <c r="E6638">
        <v>7494</v>
      </c>
    </row>
    <row r="6639" spans="5:5" x14ac:dyDescent="0.25">
      <c r="E6639">
        <v>7495</v>
      </c>
    </row>
    <row r="6640" spans="5:5" x14ac:dyDescent="0.25">
      <c r="E6640">
        <v>7496</v>
      </c>
    </row>
    <row r="6641" spans="5:5" x14ac:dyDescent="0.25">
      <c r="E6641">
        <v>7497</v>
      </c>
    </row>
    <row r="6642" spans="5:5" x14ac:dyDescent="0.25">
      <c r="E6642">
        <v>7498</v>
      </c>
    </row>
    <row r="6643" spans="5:5" x14ac:dyDescent="0.25">
      <c r="E6643">
        <v>7499</v>
      </c>
    </row>
    <row r="6644" spans="5:5" x14ac:dyDescent="0.25">
      <c r="E6644">
        <v>7500</v>
      </c>
    </row>
    <row r="6645" spans="5:5" x14ac:dyDescent="0.25">
      <c r="E6645">
        <v>7501</v>
      </c>
    </row>
    <row r="6646" spans="5:5" x14ac:dyDescent="0.25">
      <c r="E6646">
        <v>7502</v>
      </c>
    </row>
    <row r="6647" spans="5:5" x14ac:dyDescent="0.25">
      <c r="E6647">
        <v>7503</v>
      </c>
    </row>
    <row r="6648" spans="5:5" x14ac:dyDescent="0.25">
      <c r="E6648">
        <v>7504</v>
      </c>
    </row>
    <row r="6649" spans="5:5" x14ac:dyDescent="0.25">
      <c r="E6649">
        <v>7505</v>
      </c>
    </row>
    <row r="6650" spans="5:5" x14ac:dyDescent="0.25">
      <c r="E6650">
        <v>7506</v>
      </c>
    </row>
    <row r="6651" spans="5:5" x14ac:dyDescent="0.25">
      <c r="E6651">
        <v>7507</v>
      </c>
    </row>
    <row r="6652" spans="5:5" x14ac:dyDescent="0.25">
      <c r="E6652">
        <v>7508</v>
      </c>
    </row>
    <row r="6653" spans="5:5" x14ac:dyDescent="0.25">
      <c r="E6653">
        <v>7509</v>
      </c>
    </row>
    <row r="6654" spans="5:5" x14ac:dyDescent="0.25">
      <c r="E6654">
        <v>7510</v>
      </c>
    </row>
    <row r="6655" spans="5:5" x14ac:dyDescent="0.25">
      <c r="E6655">
        <v>7511</v>
      </c>
    </row>
    <row r="6656" spans="5:5" x14ac:dyDescent="0.25">
      <c r="E6656">
        <v>7512</v>
      </c>
    </row>
    <row r="6657" spans="5:5" x14ac:dyDescent="0.25">
      <c r="E6657">
        <v>7513</v>
      </c>
    </row>
    <row r="6658" spans="5:5" x14ac:dyDescent="0.25">
      <c r="E6658">
        <v>7514</v>
      </c>
    </row>
    <row r="6659" spans="5:5" x14ac:dyDescent="0.25">
      <c r="E6659">
        <v>7515</v>
      </c>
    </row>
    <row r="6660" spans="5:5" x14ac:dyDescent="0.25">
      <c r="E6660">
        <v>7516</v>
      </c>
    </row>
    <row r="6661" spans="5:5" x14ac:dyDescent="0.25">
      <c r="E6661">
        <v>7517</v>
      </c>
    </row>
    <row r="6662" spans="5:5" x14ac:dyDescent="0.25">
      <c r="E6662">
        <v>7518</v>
      </c>
    </row>
    <row r="6663" spans="5:5" x14ac:dyDescent="0.25">
      <c r="E6663">
        <v>7519</v>
      </c>
    </row>
    <row r="6664" spans="5:5" x14ac:dyDescent="0.25">
      <c r="E6664">
        <v>7520</v>
      </c>
    </row>
    <row r="6665" spans="5:5" x14ac:dyDescent="0.25">
      <c r="E6665">
        <v>7521</v>
      </c>
    </row>
    <row r="6666" spans="5:5" x14ac:dyDescent="0.25">
      <c r="E6666">
        <v>7522</v>
      </c>
    </row>
    <row r="6667" spans="5:5" x14ac:dyDescent="0.25">
      <c r="E6667">
        <v>7523</v>
      </c>
    </row>
    <row r="6668" spans="5:5" x14ac:dyDescent="0.25">
      <c r="E6668">
        <v>7524</v>
      </c>
    </row>
    <row r="6669" spans="5:5" x14ac:dyDescent="0.25">
      <c r="E6669">
        <v>7525</v>
      </c>
    </row>
    <row r="6670" spans="5:5" x14ac:dyDescent="0.25">
      <c r="E6670">
        <v>7526</v>
      </c>
    </row>
    <row r="6671" spans="5:5" x14ac:dyDescent="0.25">
      <c r="E6671">
        <v>7527</v>
      </c>
    </row>
    <row r="6672" spans="5:5" x14ac:dyDescent="0.25">
      <c r="E6672">
        <v>7528</v>
      </c>
    </row>
    <row r="6673" spans="5:5" x14ac:dyDescent="0.25">
      <c r="E6673">
        <v>7529</v>
      </c>
    </row>
    <row r="6674" spans="5:5" x14ac:dyDescent="0.25">
      <c r="E6674">
        <v>7530</v>
      </c>
    </row>
    <row r="6675" spans="5:5" x14ac:dyDescent="0.25">
      <c r="E6675">
        <v>7531</v>
      </c>
    </row>
    <row r="6676" spans="5:5" x14ac:dyDescent="0.25">
      <c r="E6676">
        <v>7532</v>
      </c>
    </row>
    <row r="6677" spans="5:5" x14ac:dyDescent="0.25">
      <c r="E6677">
        <v>7533</v>
      </c>
    </row>
    <row r="6678" spans="5:5" x14ac:dyDescent="0.25">
      <c r="E6678">
        <v>7534</v>
      </c>
    </row>
    <row r="6679" spans="5:5" x14ac:dyDescent="0.25">
      <c r="E6679">
        <v>7535</v>
      </c>
    </row>
    <row r="6680" spans="5:5" x14ac:dyDescent="0.25">
      <c r="E6680">
        <v>7536</v>
      </c>
    </row>
    <row r="6681" spans="5:5" x14ac:dyDescent="0.25">
      <c r="E6681">
        <v>7537</v>
      </c>
    </row>
    <row r="6682" spans="5:5" x14ac:dyDescent="0.25">
      <c r="E6682">
        <v>7538</v>
      </c>
    </row>
    <row r="6683" spans="5:5" x14ac:dyDescent="0.25">
      <c r="E6683">
        <v>7539</v>
      </c>
    </row>
    <row r="6684" spans="5:5" x14ac:dyDescent="0.25">
      <c r="E6684">
        <v>7540</v>
      </c>
    </row>
    <row r="6685" spans="5:5" x14ac:dyDescent="0.25">
      <c r="E6685">
        <v>7541</v>
      </c>
    </row>
    <row r="6686" spans="5:5" x14ac:dyDescent="0.25">
      <c r="E6686">
        <v>7542</v>
      </c>
    </row>
    <row r="6687" spans="5:5" x14ac:dyDescent="0.25">
      <c r="E6687">
        <v>7543</v>
      </c>
    </row>
    <row r="6688" spans="5:5" x14ac:dyDescent="0.25">
      <c r="E6688">
        <v>7544</v>
      </c>
    </row>
    <row r="6689" spans="5:5" x14ac:dyDescent="0.25">
      <c r="E6689">
        <v>7545</v>
      </c>
    </row>
    <row r="6690" spans="5:5" x14ac:dyDescent="0.25">
      <c r="E6690">
        <v>7546</v>
      </c>
    </row>
    <row r="6691" spans="5:5" x14ac:dyDescent="0.25">
      <c r="E6691">
        <v>7547</v>
      </c>
    </row>
    <row r="6692" spans="5:5" x14ac:dyDescent="0.25">
      <c r="E6692">
        <v>7548</v>
      </c>
    </row>
    <row r="6693" spans="5:5" x14ac:dyDescent="0.25">
      <c r="E6693">
        <v>7549</v>
      </c>
    </row>
    <row r="6694" spans="5:5" x14ac:dyDescent="0.25">
      <c r="E6694">
        <v>7550</v>
      </c>
    </row>
    <row r="6695" spans="5:5" x14ac:dyDescent="0.25">
      <c r="E6695">
        <v>7551</v>
      </c>
    </row>
    <row r="6696" spans="5:5" x14ac:dyDescent="0.25">
      <c r="E6696">
        <v>7552</v>
      </c>
    </row>
    <row r="6697" spans="5:5" x14ac:dyDescent="0.25">
      <c r="E6697">
        <v>7553</v>
      </c>
    </row>
    <row r="6698" spans="5:5" x14ac:dyDescent="0.25">
      <c r="E6698">
        <v>7554</v>
      </c>
    </row>
    <row r="6699" spans="5:5" x14ac:dyDescent="0.25">
      <c r="E6699">
        <v>7555</v>
      </c>
    </row>
    <row r="6700" spans="5:5" x14ac:dyDescent="0.25">
      <c r="E6700">
        <v>7556</v>
      </c>
    </row>
    <row r="6701" spans="5:5" x14ac:dyDescent="0.25">
      <c r="E6701">
        <v>7557</v>
      </c>
    </row>
    <row r="6702" spans="5:5" x14ac:dyDescent="0.25">
      <c r="E6702">
        <v>7558</v>
      </c>
    </row>
    <row r="6703" spans="5:5" x14ac:dyDescent="0.25">
      <c r="E6703">
        <v>7559</v>
      </c>
    </row>
    <row r="6704" spans="5:5" x14ac:dyDescent="0.25">
      <c r="E6704">
        <v>7560</v>
      </c>
    </row>
    <row r="6705" spans="5:5" x14ac:dyDescent="0.25">
      <c r="E6705">
        <v>7561</v>
      </c>
    </row>
    <row r="6706" spans="5:5" x14ac:dyDescent="0.25">
      <c r="E6706">
        <v>7562</v>
      </c>
    </row>
    <row r="6707" spans="5:5" x14ac:dyDescent="0.25">
      <c r="E6707">
        <v>7563</v>
      </c>
    </row>
    <row r="6708" spans="5:5" x14ac:dyDescent="0.25">
      <c r="E6708">
        <v>7564</v>
      </c>
    </row>
    <row r="6709" spans="5:5" x14ac:dyDescent="0.25">
      <c r="E6709">
        <v>7565</v>
      </c>
    </row>
    <row r="6710" spans="5:5" x14ac:dyDescent="0.25">
      <c r="E6710">
        <v>7566</v>
      </c>
    </row>
    <row r="6711" spans="5:5" x14ac:dyDescent="0.25">
      <c r="E6711">
        <v>7567</v>
      </c>
    </row>
    <row r="6712" spans="5:5" x14ac:dyDescent="0.25">
      <c r="E6712">
        <v>7568</v>
      </c>
    </row>
    <row r="6713" spans="5:5" x14ac:dyDescent="0.25">
      <c r="E6713">
        <v>7569</v>
      </c>
    </row>
    <row r="6714" spans="5:5" x14ac:dyDescent="0.25">
      <c r="E6714">
        <v>7570</v>
      </c>
    </row>
    <row r="6715" spans="5:5" x14ac:dyDescent="0.25">
      <c r="E6715">
        <v>7571</v>
      </c>
    </row>
    <row r="6716" spans="5:5" x14ac:dyDescent="0.25">
      <c r="E6716">
        <v>7572</v>
      </c>
    </row>
    <row r="6717" spans="5:5" x14ac:dyDescent="0.25">
      <c r="E6717">
        <v>7573</v>
      </c>
    </row>
    <row r="6718" spans="5:5" x14ac:dyDescent="0.25">
      <c r="E6718">
        <v>7574</v>
      </c>
    </row>
    <row r="6719" spans="5:5" x14ac:dyDescent="0.25">
      <c r="E6719">
        <v>7575</v>
      </c>
    </row>
    <row r="6720" spans="5:5" x14ac:dyDescent="0.25">
      <c r="E6720">
        <v>7576</v>
      </c>
    </row>
    <row r="6721" spans="5:5" x14ac:dyDescent="0.25">
      <c r="E6721">
        <v>7577</v>
      </c>
    </row>
    <row r="6722" spans="5:5" x14ac:dyDescent="0.25">
      <c r="E6722">
        <v>7578</v>
      </c>
    </row>
    <row r="6723" spans="5:5" x14ac:dyDescent="0.25">
      <c r="E6723">
        <v>7579</v>
      </c>
    </row>
    <row r="6724" spans="5:5" x14ac:dyDescent="0.25">
      <c r="E6724">
        <v>7580</v>
      </c>
    </row>
    <row r="6725" spans="5:5" x14ac:dyDescent="0.25">
      <c r="E6725">
        <v>7581</v>
      </c>
    </row>
    <row r="6726" spans="5:5" x14ac:dyDescent="0.25">
      <c r="E6726">
        <v>7582</v>
      </c>
    </row>
    <row r="6727" spans="5:5" x14ac:dyDescent="0.25">
      <c r="E6727">
        <v>7583</v>
      </c>
    </row>
    <row r="6728" spans="5:5" x14ac:dyDescent="0.25">
      <c r="E6728">
        <v>7584</v>
      </c>
    </row>
    <row r="6729" spans="5:5" x14ac:dyDescent="0.25">
      <c r="E6729">
        <v>7585</v>
      </c>
    </row>
    <row r="6730" spans="5:5" x14ac:dyDescent="0.25">
      <c r="E6730">
        <v>7586</v>
      </c>
    </row>
    <row r="6731" spans="5:5" x14ac:dyDescent="0.25">
      <c r="E6731">
        <v>7587</v>
      </c>
    </row>
    <row r="6732" spans="5:5" x14ac:dyDescent="0.25">
      <c r="E6732">
        <v>7588</v>
      </c>
    </row>
    <row r="6733" spans="5:5" x14ac:dyDescent="0.25">
      <c r="E6733">
        <v>7589</v>
      </c>
    </row>
    <row r="6734" spans="5:5" x14ac:dyDescent="0.25">
      <c r="E6734">
        <v>7590</v>
      </c>
    </row>
    <row r="6735" spans="5:5" x14ac:dyDescent="0.25">
      <c r="E6735">
        <v>7591</v>
      </c>
    </row>
    <row r="6736" spans="5:5" x14ac:dyDescent="0.25">
      <c r="E6736">
        <v>7592</v>
      </c>
    </row>
    <row r="6737" spans="5:5" x14ac:dyDescent="0.25">
      <c r="E6737">
        <v>7593</v>
      </c>
    </row>
    <row r="6738" spans="5:5" x14ac:dyDescent="0.25">
      <c r="E6738">
        <v>7594</v>
      </c>
    </row>
    <row r="6739" spans="5:5" x14ac:dyDescent="0.25">
      <c r="E6739">
        <v>7595</v>
      </c>
    </row>
    <row r="6740" spans="5:5" x14ac:dyDescent="0.25">
      <c r="E6740">
        <v>7596</v>
      </c>
    </row>
    <row r="6741" spans="5:5" x14ac:dyDescent="0.25">
      <c r="E6741">
        <v>7597</v>
      </c>
    </row>
    <row r="6742" spans="5:5" x14ac:dyDescent="0.25">
      <c r="E6742">
        <v>7598</v>
      </c>
    </row>
    <row r="6743" spans="5:5" x14ac:dyDescent="0.25">
      <c r="E6743">
        <v>7599</v>
      </c>
    </row>
    <row r="6744" spans="5:5" x14ac:dyDescent="0.25">
      <c r="E6744">
        <v>7600</v>
      </c>
    </row>
    <row r="6745" spans="5:5" x14ac:dyDescent="0.25">
      <c r="E6745">
        <v>7601</v>
      </c>
    </row>
    <row r="6746" spans="5:5" x14ac:dyDescent="0.25">
      <c r="E6746">
        <v>7602</v>
      </c>
    </row>
    <row r="6747" spans="5:5" x14ac:dyDescent="0.25">
      <c r="E6747">
        <v>7603</v>
      </c>
    </row>
    <row r="6748" spans="5:5" x14ac:dyDescent="0.25">
      <c r="E6748">
        <v>7604</v>
      </c>
    </row>
    <row r="6749" spans="5:5" x14ac:dyDescent="0.25">
      <c r="E6749">
        <v>7605</v>
      </c>
    </row>
    <row r="6750" spans="5:5" x14ac:dyDescent="0.25">
      <c r="E6750">
        <v>7606</v>
      </c>
    </row>
    <row r="6751" spans="5:5" x14ac:dyDescent="0.25">
      <c r="E6751">
        <v>7607</v>
      </c>
    </row>
    <row r="6752" spans="5:5" x14ac:dyDescent="0.25">
      <c r="E6752">
        <v>7608</v>
      </c>
    </row>
    <row r="6753" spans="5:5" x14ac:dyDescent="0.25">
      <c r="E6753">
        <v>7609</v>
      </c>
    </row>
    <row r="6754" spans="5:5" x14ac:dyDescent="0.25">
      <c r="E6754">
        <v>7610</v>
      </c>
    </row>
    <row r="6755" spans="5:5" x14ac:dyDescent="0.25">
      <c r="E6755">
        <v>7611</v>
      </c>
    </row>
    <row r="6756" spans="5:5" x14ac:dyDescent="0.25">
      <c r="E6756">
        <v>7612</v>
      </c>
    </row>
    <row r="6757" spans="5:5" x14ac:dyDescent="0.25">
      <c r="E6757">
        <v>7613</v>
      </c>
    </row>
    <row r="6758" spans="5:5" x14ac:dyDescent="0.25">
      <c r="E6758">
        <v>7614</v>
      </c>
    </row>
    <row r="6759" spans="5:5" x14ac:dyDescent="0.25">
      <c r="E6759">
        <v>7615</v>
      </c>
    </row>
    <row r="6760" spans="5:5" x14ac:dyDescent="0.25">
      <c r="E6760">
        <v>7616</v>
      </c>
    </row>
    <row r="6761" spans="5:5" x14ac:dyDescent="0.25">
      <c r="E6761">
        <v>7617</v>
      </c>
    </row>
    <row r="6762" spans="5:5" x14ac:dyDescent="0.25">
      <c r="E6762">
        <v>7618</v>
      </c>
    </row>
    <row r="6763" spans="5:5" x14ac:dyDescent="0.25">
      <c r="E6763">
        <v>7619</v>
      </c>
    </row>
    <row r="6764" spans="5:5" x14ac:dyDescent="0.25">
      <c r="E6764">
        <v>7620</v>
      </c>
    </row>
    <row r="6765" spans="5:5" x14ac:dyDescent="0.25">
      <c r="E6765">
        <v>7621</v>
      </c>
    </row>
    <row r="6766" spans="5:5" x14ac:dyDescent="0.25">
      <c r="E6766">
        <v>7622</v>
      </c>
    </row>
    <row r="6767" spans="5:5" x14ac:dyDescent="0.25">
      <c r="E6767">
        <v>7623</v>
      </c>
    </row>
    <row r="6768" spans="5:5" x14ac:dyDescent="0.25">
      <c r="E6768">
        <v>7624</v>
      </c>
    </row>
    <row r="6769" spans="5:5" x14ac:dyDescent="0.25">
      <c r="E6769">
        <v>7625</v>
      </c>
    </row>
    <row r="6770" spans="5:5" x14ac:dyDescent="0.25">
      <c r="E6770">
        <v>7626</v>
      </c>
    </row>
    <row r="6771" spans="5:5" x14ac:dyDescent="0.25">
      <c r="E6771">
        <v>7627</v>
      </c>
    </row>
    <row r="6772" spans="5:5" x14ac:dyDescent="0.25">
      <c r="E6772">
        <v>7628</v>
      </c>
    </row>
    <row r="6773" spans="5:5" x14ac:dyDescent="0.25">
      <c r="E6773">
        <v>7629</v>
      </c>
    </row>
    <row r="6774" spans="5:5" x14ac:dyDescent="0.25">
      <c r="E6774">
        <v>7630</v>
      </c>
    </row>
    <row r="6775" spans="5:5" x14ac:dyDescent="0.25">
      <c r="E6775">
        <v>7631</v>
      </c>
    </row>
    <row r="6776" spans="5:5" x14ac:dyDescent="0.25">
      <c r="E6776">
        <v>7632</v>
      </c>
    </row>
    <row r="6777" spans="5:5" x14ac:dyDescent="0.25">
      <c r="E6777">
        <v>7633</v>
      </c>
    </row>
    <row r="6778" spans="5:5" x14ac:dyDescent="0.25">
      <c r="E6778">
        <v>7634</v>
      </c>
    </row>
    <row r="6779" spans="5:5" x14ac:dyDescent="0.25">
      <c r="E6779">
        <v>7635</v>
      </c>
    </row>
    <row r="6780" spans="5:5" x14ac:dyDescent="0.25">
      <c r="E6780">
        <v>7636</v>
      </c>
    </row>
    <row r="6781" spans="5:5" x14ac:dyDescent="0.25">
      <c r="E6781">
        <v>7637</v>
      </c>
    </row>
    <row r="6782" spans="5:5" x14ac:dyDescent="0.25">
      <c r="E6782">
        <v>7638</v>
      </c>
    </row>
    <row r="6783" spans="5:5" x14ac:dyDescent="0.25">
      <c r="E6783">
        <v>7639</v>
      </c>
    </row>
    <row r="6784" spans="5:5" x14ac:dyDescent="0.25">
      <c r="E6784">
        <v>7640</v>
      </c>
    </row>
    <row r="6785" spans="5:5" x14ac:dyDescent="0.25">
      <c r="E6785">
        <v>7641</v>
      </c>
    </row>
    <row r="6786" spans="5:5" x14ac:dyDescent="0.25">
      <c r="E6786">
        <v>7642</v>
      </c>
    </row>
    <row r="6787" spans="5:5" x14ac:dyDescent="0.25">
      <c r="E6787">
        <v>7643</v>
      </c>
    </row>
    <row r="6788" spans="5:5" x14ac:dyDescent="0.25">
      <c r="E6788">
        <v>7644</v>
      </c>
    </row>
    <row r="6789" spans="5:5" x14ac:dyDescent="0.25">
      <c r="E6789">
        <v>7645</v>
      </c>
    </row>
    <row r="6790" spans="5:5" x14ac:dyDescent="0.25">
      <c r="E6790">
        <v>7646</v>
      </c>
    </row>
    <row r="6791" spans="5:5" x14ac:dyDescent="0.25">
      <c r="E6791">
        <v>7647</v>
      </c>
    </row>
    <row r="6792" spans="5:5" x14ac:dyDescent="0.25">
      <c r="E6792">
        <v>7648</v>
      </c>
    </row>
    <row r="6793" spans="5:5" x14ac:dyDescent="0.25">
      <c r="E6793">
        <v>7649</v>
      </c>
    </row>
    <row r="6794" spans="5:5" x14ac:dyDescent="0.25">
      <c r="E6794">
        <v>7650</v>
      </c>
    </row>
    <row r="6795" spans="5:5" x14ac:dyDescent="0.25">
      <c r="E6795">
        <v>7651</v>
      </c>
    </row>
    <row r="6796" spans="5:5" x14ac:dyDescent="0.25">
      <c r="E6796">
        <v>7652</v>
      </c>
    </row>
    <row r="6797" spans="5:5" x14ac:dyDescent="0.25">
      <c r="E6797">
        <v>7653</v>
      </c>
    </row>
    <row r="6798" spans="5:5" x14ac:dyDescent="0.25">
      <c r="E6798">
        <v>7654</v>
      </c>
    </row>
    <row r="6799" spans="5:5" x14ac:dyDescent="0.25">
      <c r="E6799">
        <v>7655</v>
      </c>
    </row>
    <row r="6800" spans="5:5" x14ac:dyDescent="0.25">
      <c r="E6800">
        <v>7656</v>
      </c>
    </row>
    <row r="6801" spans="5:5" x14ac:dyDescent="0.25">
      <c r="E6801">
        <v>7657</v>
      </c>
    </row>
    <row r="6802" spans="5:5" x14ac:dyDescent="0.25">
      <c r="E6802">
        <v>7658</v>
      </c>
    </row>
    <row r="6803" spans="5:5" x14ac:dyDescent="0.25">
      <c r="E6803">
        <v>7659</v>
      </c>
    </row>
    <row r="6804" spans="5:5" x14ac:dyDescent="0.25">
      <c r="E6804">
        <v>7660</v>
      </c>
    </row>
    <row r="6805" spans="5:5" x14ac:dyDescent="0.25">
      <c r="E6805">
        <v>7661</v>
      </c>
    </row>
    <row r="6806" spans="5:5" x14ac:dyDescent="0.25">
      <c r="E6806">
        <v>7662</v>
      </c>
    </row>
    <row r="6807" spans="5:5" x14ac:dyDescent="0.25">
      <c r="E6807">
        <v>7663</v>
      </c>
    </row>
    <row r="6808" spans="5:5" x14ac:dyDescent="0.25">
      <c r="E6808">
        <v>7664</v>
      </c>
    </row>
    <row r="6809" spans="5:5" x14ac:dyDescent="0.25">
      <c r="E6809">
        <v>7665</v>
      </c>
    </row>
    <row r="6810" spans="5:5" x14ac:dyDescent="0.25">
      <c r="E6810">
        <v>7666</v>
      </c>
    </row>
    <row r="6811" spans="5:5" x14ac:dyDescent="0.25">
      <c r="E6811">
        <v>7667</v>
      </c>
    </row>
    <row r="6812" spans="5:5" x14ac:dyDescent="0.25">
      <c r="E6812">
        <v>7668</v>
      </c>
    </row>
    <row r="6813" spans="5:5" x14ac:dyDescent="0.25">
      <c r="E6813">
        <v>7669</v>
      </c>
    </row>
    <row r="6814" spans="5:5" x14ac:dyDescent="0.25">
      <c r="E6814">
        <v>7670</v>
      </c>
    </row>
    <row r="6815" spans="5:5" x14ac:dyDescent="0.25">
      <c r="E6815">
        <v>7671</v>
      </c>
    </row>
    <row r="6816" spans="5:5" x14ac:dyDescent="0.25">
      <c r="E6816">
        <v>7672</v>
      </c>
    </row>
    <row r="6817" spans="5:5" x14ac:dyDescent="0.25">
      <c r="E6817">
        <v>7673</v>
      </c>
    </row>
    <row r="6818" spans="5:5" x14ac:dyDescent="0.25">
      <c r="E6818">
        <v>7674</v>
      </c>
    </row>
    <row r="6819" spans="5:5" x14ac:dyDescent="0.25">
      <c r="E6819">
        <v>7675</v>
      </c>
    </row>
    <row r="6820" spans="5:5" x14ac:dyDescent="0.25">
      <c r="E6820">
        <v>7676</v>
      </c>
    </row>
    <row r="6821" spans="5:5" x14ac:dyDescent="0.25">
      <c r="E6821">
        <v>7677</v>
      </c>
    </row>
    <row r="6822" spans="5:5" x14ac:dyDescent="0.25">
      <c r="E6822">
        <v>7678</v>
      </c>
    </row>
    <row r="6823" spans="5:5" x14ac:dyDescent="0.25">
      <c r="E6823">
        <v>7679</v>
      </c>
    </row>
    <row r="6824" spans="5:5" x14ac:dyDescent="0.25">
      <c r="E6824">
        <v>7680</v>
      </c>
    </row>
    <row r="6825" spans="5:5" x14ac:dyDescent="0.25">
      <c r="E6825">
        <v>7681</v>
      </c>
    </row>
    <row r="6826" spans="5:5" x14ac:dyDescent="0.25">
      <c r="E6826">
        <v>7682</v>
      </c>
    </row>
    <row r="6827" spans="5:5" x14ac:dyDescent="0.25">
      <c r="E6827">
        <v>7683</v>
      </c>
    </row>
    <row r="6828" spans="5:5" x14ac:dyDescent="0.25">
      <c r="E6828">
        <v>7684</v>
      </c>
    </row>
    <row r="6829" spans="5:5" x14ac:dyDescent="0.25">
      <c r="E6829">
        <v>7685</v>
      </c>
    </row>
    <row r="6830" spans="5:5" x14ac:dyDescent="0.25">
      <c r="E6830">
        <v>7686</v>
      </c>
    </row>
    <row r="6831" spans="5:5" x14ac:dyDescent="0.25">
      <c r="E6831">
        <v>7687</v>
      </c>
    </row>
    <row r="6832" spans="5:5" x14ac:dyDescent="0.25">
      <c r="E6832">
        <v>7688</v>
      </c>
    </row>
    <row r="6833" spans="5:5" x14ac:dyDescent="0.25">
      <c r="E6833">
        <v>7689</v>
      </c>
    </row>
    <row r="6834" spans="5:5" x14ac:dyDescent="0.25">
      <c r="E6834">
        <v>7690</v>
      </c>
    </row>
    <row r="6835" spans="5:5" x14ac:dyDescent="0.25">
      <c r="E6835">
        <v>7691</v>
      </c>
    </row>
    <row r="6836" spans="5:5" x14ac:dyDescent="0.25">
      <c r="E6836">
        <v>7692</v>
      </c>
    </row>
    <row r="6837" spans="5:5" x14ac:dyDescent="0.25">
      <c r="E6837">
        <v>7693</v>
      </c>
    </row>
    <row r="6838" spans="5:5" x14ac:dyDescent="0.25">
      <c r="E6838">
        <v>7694</v>
      </c>
    </row>
    <row r="6839" spans="5:5" x14ac:dyDescent="0.25">
      <c r="E6839">
        <v>7695</v>
      </c>
    </row>
    <row r="6840" spans="5:5" x14ac:dyDescent="0.25">
      <c r="E6840">
        <v>7696</v>
      </c>
    </row>
    <row r="6841" spans="5:5" x14ac:dyDescent="0.25">
      <c r="E6841">
        <v>7697</v>
      </c>
    </row>
    <row r="6842" spans="5:5" x14ac:dyDescent="0.25">
      <c r="E6842">
        <v>7698</v>
      </c>
    </row>
    <row r="6843" spans="5:5" x14ac:dyDescent="0.25">
      <c r="E6843">
        <v>7699</v>
      </c>
    </row>
    <row r="6844" spans="5:5" x14ac:dyDescent="0.25">
      <c r="E6844">
        <v>7700</v>
      </c>
    </row>
    <row r="6845" spans="5:5" x14ac:dyDescent="0.25">
      <c r="E6845">
        <v>7701</v>
      </c>
    </row>
    <row r="6846" spans="5:5" x14ac:dyDescent="0.25">
      <c r="E6846">
        <v>7702</v>
      </c>
    </row>
    <row r="6847" spans="5:5" x14ac:dyDescent="0.25">
      <c r="E6847">
        <v>7703</v>
      </c>
    </row>
    <row r="6848" spans="5:5" x14ac:dyDescent="0.25">
      <c r="E6848">
        <v>7704</v>
      </c>
    </row>
    <row r="6849" spans="5:5" x14ac:dyDescent="0.25">
      <c r="E6849">
        <v>7705</v>
      </c>
    </row>
    <row r="6850" spans="5:5" x14ac:dyDescent="0.25">
      <c r="E6850">
        <v>7706</v>
      </c>
    </row>
    <row r="6851" spans="5:5" x14ac:dyDescent="0.25">
      <c r="E6851">
        <v>7707</v>
      </c>
    </row>
    <row r="6852" spans="5:5" x14ac:dyDescent="0.25">
      <c r="E6852">
        <v>7708</v>
      </c>
    </row>
    <row r="6853" spans="5:5" x14ac:dyDescent="0.25">
      <c r="E6853">
        <v>7709</v>
      </c>
    </row>
    <row r="6854" spans="5:5" x14ac:dyDescent="0.25">
      <c r="E6854">
        <v>7710</v>
      </c>
    </row>
    <row r="6855" spans="5:5" x14ac:dyDescent="0.25">
      <c r="E6855">
        <v>7711</v>
      </c>
    </row>
    <row r="6856" spans="5:5" x14ac:dyDescent="0.25">
      <c r="E6856">
        <v>7712</v>
      </c>
    </row>
    <row r="6857" spans="5:5" x14ac:dyDescent="0.25">
      <c r="E6857">
        <v>7713</v>
      </c>
    </row>
    <row r="6858" spans="5:5" x14ac:dyDescent="0.25">
      <c r="E6858">
        <v>7714</v>
      </c>
    </row>
    <row r="6859" spans="5:5" x14ac:dyDescent="0.25">
      <c r="E6859">
        <v>7715</v>
      </c>
    </row>
    <row r="6860" spans="5:5" x14ac:dyDescent="0.25">
      <c r="E6860">
        <v>7716</v>
      </c>
    </row>
    <row r="6861" spans="5:5" x14ac:dyDescent="0.25">
      <c r="E6861">
        <v>7717</v>
      </c>
    </row>
    <row r="6862" spans="5:5" x14ac:dyDescent="0.25">
      <c r="E6862">
        <v>7718</v>
      </c>
    </row>
    <row r="6863" spans="5:5" x14ac:dyDescent="0.25">
      <c r="E6863">
        <v>7719</v>
      </c>
    </row>
    <row r="6864" spans="5:5" x14ac:dyDescent="0.25">
      <c r="E6864">
        <v>7720</v>
      </c>
    </row>
    <row r="6865" spans="5:5" x14ac:dyDescent="0.25">
      <c r="E6865">
        <v>7721</v>
      </c>
    </row>
    <row r="6866" spans="5:5" x14ac:dyDescent="0.25">
      <c r="E6866">
        <v>7722</v>
      </c>
    </row>
    <row r="6867" spans="5:5" x14ac:dyDescent="0.25">
      <c r="E6867">
        <v>7723</v>
      </c>
    </row>
    <row r="6868" spans="5:5" x14ac:dyDescent="0.25">
      <c r="E6868">
        <v>7724</v>
      </c>
    </row>
    <row r="6869" spans="5:5" x14ac:dyDescent="0.25">
      <c r="E6869">
        <v>7725</v>
      </c>
    </row>
    <row r="6870" spans="5:5" x14ac:dyDescent="0.25">
      <c r="E6870">
        <v>7726</v>
      </c>
    </row>
    <row r="6871" spans="5:5" x14ac:dyDescent="0.25">
      <c r="E6871">
        <v>7727</v>
      </c>
    </row>
    <row r="6872" spans="5:5" x14ac:dyDescent="0.25">
      <c r="E6872">
        <v>7728</v>
      </c>
    </row>
    <row r="6873" spans="5:5" x14ac:dyDescent="0.25">
      <c r="E6873">
        <v>7729</v>
      </c>
    </row>
    <row r="6874" spans="5:5" x14ac:dyDescent="0.25">
      <c r="E6874">
        <v>7730</v>
      </c>
    </row>
    <row r="6875" spans="5:5" x14ac:dyDescent="0.25">
      <c r="E6875">
        <v>7731</v>
      </c>
    </row>
    <row r="6876" spans="5:5" x14ac:dyDescent="0.25">
      <c r="E6876">
        <v>7732</v>
      </c>
    </row>
    <row r="6877" spans="5:5" x14ac:dyDescent="0.25">
      <c r="E6877">
        <v>7733</v>
      </c>
    </row>
    <row r="6878" spans="5:5" x14ac:dyDescent="0.25">
      <c r="E6878">
        <v>7734</v>
      </c>
    </row>
    <row r="6879" spans="5:5" x14ac:dyDescent="0.25">
      <c r="E6879">
        <v>7735</v>
      </c>
    </row>
    <row r="6880" spans="5:5" x14ac:dyDescent="0.25">
      <c r="E6880">
        <v>7736</v>
      </c>
    </row>
    <row r="6881" spans="5:5" x14ac:dyDescent="0.25">
      <c r="E6881">
        <v>7737</v>
      </c>
    </row>
    <row r="6882" spans="5:5" x14ac:dyDescent="0.25">
      <c r="E6882">
        <v>7738</v>
      </c>
    </row>
    <row r="6883" spans="5:5" x14ac:dyDescent="0.25">
      <c r="E6883">
        <v>7739</v>
      </c>
    </row>
    <row r="6884" spans="5:5" x14ac:dyDescent="0.25">
      <c r="E6884">
        <v>7740</v>
      </c>
    </row>
    <row r="6885" spans="5:5" x14ac:dyDescent="0.25">
      <c r="E6885">
        <v>7741</v>
      </c>
    </row>
    <row r="6886" spans="5:5" x14ac:dyDescent="0.25">
      <c r="E6886">
        <v>7742</v>
      </c>
    </row>
    <row r="6887" spans="5:5" x14ac:dyDescent="0.25">
      <c r="E6887">
        <v>7743</v>
      </c>
    </row>
    <row r="6888" spans="5:5" x14ac:dyDescent="0.25">
      <c r="E6888">
        <v>7744</v>
      </c>
    </row>
    <row r="6889" spans="5:5" x14ac:dyDescent="0.25">
      <c r="E6889">
        <v>7745</v>
      </c>
    </row>
    <row r="6890" spans="5:5" x14ac:dyDescent="0.25">
      <c r="E6890">
        <v>7746</v>
      </c>
    </row>
    <row r="6891" spans="5:5" x14ac:dyDescent="0.25">
      <c r="E6891">
        <v>7747</v>
      </c>
    </row>
    <row r="6892" spans="5:5" x14ac:dyDescent="0.25">
      <c r="E6892">
        <v>7748</v>
      </c>
    </row>
    <row r="6893" spans="5:5" x14ac:dyDescent="0.25">
      <c r="E6893">
        <v>7749</v>
      </c>
    </row>
    <row r="6894" spans="5:5" x14ac:dyDescent="0.25">
      <c r="E6894">
        <v>7750</v>
      </c>
    </row>
    <row r="6895" spans="5:5" x14ac:dyDescent="0.25">
      <c r="E6895">
        <v>7751</v>
      </c>
    </row>
    <row r="6896" spans="5:5" x14ac:dyDescent="0.25">
      <c r="E6896">
        <v>7752</v>
      </c>
    </row>
    <row r="6897" spans="5:5" x14ac:dyDescent="0.25">
      <c r="E6897">
        <v>7753</v>
      </c>
    </row>
    <row r="6898" spans="5:5" x14ac:dyDescent="0.25">
      <c r="E6898">
        <v>7754</v>
      </c>
    </row>
    <row r="6899" spans="5:5" x14ac:dyDescent="0.25">
      <c r="E6899">
        <v>7755</v>
      </c>
    </row>
    <row r="6900" spans="5:5" x14ac:dyDescent="0.25">
      <c r="E6900">
        <v>7756</v>
      </c>
    </row>
    <row r="6901" spans="5:5" x14ac:dyDescent="0.25">
      <c r="E6901">
        <v>7757</v>
      </c>
    </row>
    <row r="6902" spans="5:5" x14ac:dyDescent="0.25">
      <c r="E6902">
        <v>7758</v>
      </c>
    </row>
    <row r="6903" spans="5:5" x14ac:dyDescent="0.25">
      <c r="E6903">
        <v>7759</v>
      </c>
    </row>
    <row r="6904" spans="5:5" x14ac:dyDescent="0.25">
      <c r="E6904">
        <v>7760</v>
      </c>
    </row>
    <row r="6905" spans="5:5" x14ac:dyDescent="0.25">
      <c r="E6905">
        <v>7761</v>
      </c>
    </row>
    <row r="6906" spans="5:5" x14ac:dyDescent="0.25">
      <c r="E6906">
        <v>7762</v>
      </c>
    </row>
    <row r="6907" spans="5:5" x14ac:dyDescent="0.25">
      <c r="E6907">
        <v>7763</v>
      </c>
    </row>
    <row r="6908" spans="5:5" x14ac:dyDescent="0.25">
      <c r="E6908">
        <v>7764</v>
      </c>
    </row>
    <row r="6909" spans="5:5" x14ac:dyDescent="0.25">
      <c r="E6909">
        <v>7765</v>
      </c>
    </row>
    <row r="6910" spans="5:5" x14ac:dyDescent="0.25">
      <c r="E6910">
        <v>7766</v>
      </c>
    </row>
    <row r="6911" spans="5:5" x14ac:dyDescent="0.25">
      <c r="E6911">
        <v>7767</v>
      </c>
    </row>
    <row r="6912" spans="5:5" x14ac:dyDescent="0.25">
      <c r="E6912">
        <v>7768</v>
      </c>
    </row>
    <row r="6913" spans="5:5" x14ac:dyDescent="0.25">
      <c r="E6913">
        <v>7769</v>
      </c>
    </row>
    <row r="6914" spans="5:5" x14ac:dyDescent="0.25">
      <c r="E6914">
        <v>7770</v>
      </c>
    </row>
    <row r="6915" spans="5:5" x14ac:dyDescent="0.25">
      <c r="E6915">
        <v>7771</v>
      </c>
    </row>
    <row r="6916" spans="5:5" x14ac:dyDescent="0.25">
      <c r="E6916">
        <v>7772</v>
      </c>
    </row>
    <row r="6917" spans="5:5" x14ac:dyDescent="0.25">
      <c r="E6917">
        <v>7773</v>
      </c>
    </row>
    <row r="6918" spans="5:5" x14ac:dyDescent="0.25">
      <c r="E6918">
        <v>7774</v>
      </c>
    </row>
    <row r="6919" spans="5:5" x14ac:dyDescent="0.25">
      <c r="E6919">
        <v>7775</v>
      </c>
    </row>
    <row r="6920" spans="5:5" x14ac:dyDescent="0.25">
      <c r="E6920">
        <v>7776</v>
      </c>
    </row>
    <row r="6921" spans="5:5" x14ac:dyDescent="0.25">
      <c r="E6921">
        <v>7777</v>
      </c>
    </row>
    <row r="6922" spans="5:5" x14ac:dyDescent="0.25">
      <c r="E6922">
        <v>7778</v>
      </c>
    </row>
    <row r="6923" spans="5:5" x14ac:dyDescent="0.25">
      <c r="E6923">
        <v>7779</v>
      </c>
    </row>
    <row r="6924" spans="5:5" x14ac:dyDescent="0.25">
      <c r="E6924">
        <v>7780</v>
      </c>
    </row>
    <row r="6925" spans="5:5" x14ac:dyDescent="0.25">
      <c r="E6925">
        <v>7781</v>
      </c>
    </row>
    <row r="6926" spans="5:5" x14ac:dyDescent="0.25">
      <c r="E6926">
        <v>7782</v>
      </c>
    </row>
    <row r="6927" spans="5:5" x14ac:dyDescent="0.25">
      <c r="E6927">
        <v>7783</v>
      </c>
    </row>
    <row r="6928" spans="5:5" x14ac:dyDescent="0.25">
      <c r="E6928">
        <v>7784</v>
      </c>
    </row>
    <row r="6929" spans="5:5" x14ac:dyDescent="0.25">
      <c r="E6929">
        <v>7785</v>
      </c>
    </row>
    <row r="6930" spans="5:5" x14ac:dyDescent="0.25">
      <c r="E6930">
        <v>7786</v>
      </c>
    </row>
    <row r="6931" spans="5:5" x14ac:dyDescent="0.25">
      <c r="E6931">
        <v>7787</v>
      </c>
    </row>
    <row r="6932" spans="5:5" x14ac:dyDescent="0.25">
      <c r="E6932">
        <v>7788</v>
      </c>
    </row>
    <row r="6933" spans="5:5" x14ac:dyDescent="0.25">
      <c r="E6933">
        <v>7789</v>
      </c>
    </row>
    <row r="6934" spans="5:5" x14ac:dyDescent="0.25">
      <c r="E6934">
        <v>7790</v>
      </c>
    </row>
    <row r="6935" spans="5:5" x14ac:dyDescent="0.25">
      <c r="E6935">
        <v>7791</v>
      </c>
    </row>
    <row r="6936" spans="5:5" x14ac:dyDescent="0.25">
      <c r="E6936">
        <v>7792</v>
      </c>
    </row>
    <row r="6937" spans="5:5" x14ac:dyDescent="0.25">
      <c r="E6937">
        <v>7793</v>
      </c>
    </row>
    <row r="6938" spans="5:5" x14ac:dyDescent="0.25">
      <c r="E6938">
        <v>7794</v>
      </c>
    </row>
    <row r="6939" spans="5:5" x14ac:dyDescent="0.25">
      <c r="E6939">
        <v>7795</v>
      </c>
    </row>
    <row r="6940" spans="5:5" x14ac:dyDescent="0.25">
      <c r="E6940">
        <v>7796</v>
      </c>
    </row>
    <row r="6941" spans="5:5" x14ac:dyDescent="0.25">
      <c r="E6941">
        <v>7797</v>
      </c>
    </row>
    <row r="6942" spans="5:5" x14ac:dyDescent="0.25">
      <c r="E6942">
        <v>7798</v>
      </c>
    </row>
    <row r="6943" spans="5:5" x14ac:dyDescent="0.25">
      <c r="E6943">
        <v>7799</v>
      </c>
    </row>
    <row r="6944" spans="5:5" x14ac:dyDescent="0.25">
      <c r="E6944">
        <v>7800</v>
      </c>
    </row>
    <row r="6945" spans="5:5" x14ac:dyDescent="0.25">
      <c r="E6945">
        <v>7801</v>
      </c>
    </row>
    <row r="6946" spans="5:5" x14ac:dyDescent="0.25">
      <c r="E6946">
        <v>7802</v>
      </c>
    </row>
    <row r="6947" spans="5:5" x14ac:dyDescent="0.25">
      <c r="E6947">
        <v>7803</v>
      </c>
    </row>
    <row r="6948" spans="5:5" x14ac:dyDescent="0.25">
      <c r="E6948">
        <v>7804</v>
      </c>
    </row>
    <row r="6949" spans="5:5" x14ac:dyDescent="0.25">
      <c r="E6949">
        <v>7805</v>
      </c>
    </row>
    <row r="6950" spans="5:5" x14ac:dyDescent="0.25">
      <c r="E6950">
        <v>7806</v>
      </c>
    </row>
    <row r="6951" spans="5:5" x14ac:dyDescent="0.25">
      <c r="E6951">
        <v>7807</v>
      </c>
    </row>
    <row r="6952" spans="5:5" x14ac:dyDescent="0.25">
      <c r="E6952">
        <v>7808</v>
      </c>
    </row>
    <row r="6953" spans="5:5" x14ac:dyDescent="0.25">
      <c r="E6953">
        <v>7809</v>
      </c>
    </row>
    <row r="6954" spans="5:5" x14ac:dyDescent="0.25">
      <c r="E6954">
        <v>7810</v>
      </c>
    </row>
    <row r="6955" spans="5:5" x14ac:dyDescent="0.25">
      <c r="E6955">
        <v>7811</v>
      </c>
    </row>
    <row r="6956" spans="5:5" x14ac:dyDescent="0.25">
      <c r="E6956">
        <v>7812</v>
      </c>
    </row>
    <row r="6957" spans="5:5" x14ac:dyDescent="0.25">
      <c r="E6957">
        <v>7813</v>
      </c>
    </row>
    <row r="6958" spans="5:5" x14ac:dyDescent="0.25">
      <c r="E6958">
        <v>7814</v>
      </c>
    </row>
    <row r="6959" spans="5:5" x14ac:dyDescent="0.25">
      <c r="E6959">
        <v>7815</v>
      </c>
    </row>
    <row r="6960" spans="5:5" x14ac:dyDescent="0.25">
      <c r="E6960">
        <v>7816</v>
      </c>
    </row>
    <row r="6961" spans="5:5" x14ac:dyDescent="0.25">
      <c r="E6961">
        <v>7817</v>
      </c>
    </row>
    <row r="6962" spans="5:5" x14ac:dyDescent="0.25">
      <c r="E6962">
        <v>7818</v>
      </c>
    </row>
    <row r="6963" spans="5:5" x14ac:dyDescent="0.25">
      <c r="E6963">
        <v>7819</v>
      </c>
    </row>
    <row r="6964" spans="5:5" x14ac:dyDescent="0.25">
      <c r="E6964">
        <v>7820</v>
      </c>
    </row>
    <row r="6965" spans="5:5" x14ac:dyDescent="0.25">
      <c r="E6965">
        <v>7821</v>
      </c>
    </row>
    <row r="6966" spans="5:5" x14ac:dyDescent="0.25">
      <c r="E6966">
        <v>7822</v>
      </c>
    </row>
    <row r="6967" spans="5:5" x14ac:dyDescent="0.25">
      <c r="E6967">
        <v>7823</v>
      </c>
    </row>
    <row r="6968" spans="5:5" x14ac:dyDescent="0.25">
      <c r="E6968">
        <v>7824</v>
      </c>
    </row>
    <row r="6969" spans="5:5" x14ac:dyDescent="0.25">
      <c r="E6969">
        <v>7825</v>
      </c>
    </row>
    <row r="6970" spans="5:5" x14ac:dyDescent="0.25">
      <c r="E6970">
        <v>7826</v>
      </c>
    </row>
    <row r="6971" spans="5:5" x14ac:dyDescent="0.25">
      <c r="E6971">
        <v>7827</v>
      </c>
    </row>
    <row r="6972" spans="5:5" x14ac:dyDescent="0.25">
      <c r="E6972">
        <v>7828</v>
      </c>
    </row>
    <row r="6973" spans="5:5" x14ac:dyDescent="0.25">
      <c r="E6973">
        <v>7829</v>
      </c>
    </row>
    <row r="6974" spans="5:5" x14ac:dyDescent="0.25">
      <c r="E6974">
        <v>7830</v>
      </c>
    </row>
    <row r="6975" spans="5:5" x14ac:dyDescent="0.25">
      <c r="E6975">
        <v>7831</v>
      </c>
    </row>
    <row r="6976" spans="5:5" x14ac:dyDescent="0.25">
      <c r="E6976">
        <v>7832</v>
      </c>
    </row>
    <row r="6977" spans="5:5" x14ac:dyDescent="0.25">
      <c r="E6977">
        <v>7833</v>
      </c>
    </row>
    <row r="6978" spans="5:5" x14ac:dyDescent="0.25">
      <c r="E6978">
        <v>7834</v>
      </c>
    </row>
    <row r="6979" spans="5:5" x14ac:dyDescent="0.25">
      <c r="E6979">
        <v>7835</v>
      </c>
    </row>
    <row r="6980" spans="5:5" x14ac:dyDescent="0.25">
      <c r="E6980">
        <v>7836</v>
      </c>
    </row>
    <row r="6981" spans="5:5" x14ac:dyDescent="0.25">
      <c r="E6981">
        <v>7837</v>
      </c>
    </row>
    <row r="6982" spans="5:5" x14ac:dyDescent="0.25">
      <c r="E6982">
        <v>7838</v>
      </c>
    </row>
    <row r="6983" spans="5:5" x14ac:dyDescent="0.25">
      <c r="E6983">
        <v>7839</v>
      </c>
    </row>
    <row r="6984" spans="5:5" x14ac:dyDescent="0.25">
      <c r="E6984">
        <v>7840</v>
      </c>
    </row>
    <row r="6985" spans="5:5" x14ac:dyDescent="0.25">
      <c r="E6985">
        <v>7841</v>
      </c>
    </row>
    <row r="6986" spans="5:5" x14ac:dyDescent="0.25">
      <c r="E6986">
        <v>7842</v>
      </c>
    </row>
    <row r="6987" spans="5:5" x14ac:dyDescent="0.25">
      <c r="E6987">
        <v>7843</v>
      </c>
    </row>
    <row r="6988" spans="5:5" x14ac:dyDescent="0.25">
      <c r="E6988">
        <v>7844</v>
      </c>
    </row>
    <row r="6989" spans="5:5" x14ac:dyDescent="0.25">
      <c r="E6989">
        <v>7845</v>
      </c>
    </row>
    <row r="6990" spans="5:5" x14ac:dyDescent="0.25">
      <c r="E6990">
        <v>7846</v>
      </c>
    </row>
    <row r="6991" spans="5:5" x14ac:dyDescent="0.25">
      <c r="E6991">
        <v>7847</v>
      </c>
    </row>
    <row r="6992" spans="5:5" x14ac:dyDescent="0.25">
      <c r="E6992">
        <v>7848</v>
      </c>
    </row>
    <row r="6993" spans="5:5" x14ac:dyDescent="0.25">
      <c r="E6993">
        <v>7849</v>
      </c>
    </row>
    <row r="6994" spans="5:5" x14ac:dyDescent="0.25">
      <c r="E6994">
        <v>7850</v>
      </c>
    </row>
    <row r="6995" spans="5:5" x14ac:dyDescent="0.25">
      <c r="E6995">
        <v>7851</v>
      </c>
    </row>
    <row r="6996" spans="5:5" x14ac:dyDescent="0.25">
      <c r="E6996">
        <v>7852</v>
      </c>
    </row>
    <row r="6997" spans="5:5" x14ac:dyDescent="0.25">
      <c r="E6997">
        <v>7853</v>
      </c>
    </row>
    <row r="6998" spans="5:5" x14ac:dyDescent="0.25">
      <c r="E6998">
        <v>7854</v>
      </c>
    </row>
    <row r="6999" spans="5:5" x14ac:dyDescent="0.25">
      <c r="E6999">
        <v>7855</v>
      </c>
    </row>
    <row r="7000" spans="5:5" x14ac:dyDescent="0.25">
      <c r="E7000">
        <v>7856</v>
      </c>
    </row>
    <row r="7001" spans="5:5" x14ac:dyDescent="0.25">
      <c r="E7001">
        <v>7857</v>
      </c>
    </row>
    <row r="7002" spans="5:5" x14ac:dyDescent="0.25">
      <c r="E7002">
        <v>7858</v>
      </c>
    </row>
    <row r="7003" spans="5:5" x14ac:dyDescent="0.25">
      <c r="E7003">
        <v>7859</v>
      </c>
    </row>
    <row r="7004" spans="5:5" x14ac:dyDescent="0.25">
      <c r="E7004">
        <v>7860</v>
      </c>
    </row>
    <row r="7005" spans="5:5" x14ac:dyDescent="0.25">
      <c r="E7005">
        <v>7861</v>
      </c>
    </row>
    <row r="7006" spans="5:5" x14ac:dyDescent="0.25">
      <c r="E7006">
        <v>7862</v>
      </c>
    </row>
    <row r="7007" spans="5:5" x14ac:dyDescent="0.25">
      <c r="E7007">
        <v>7863</v>
      </c>
    </row>
    <row r="7008" spans="5:5" x14ac:dyDescent="0.25">
      <c r="E7008">
        <v>7864</v>
      </c>
    </row>
    <row r="7009" spans="5:5" x14ac:dyDescent="0.25">
      <c r="E7009">
        <v>7865</v>
      </c>
    </row>
    <row r="7010" spans="5:5" x14ac:dyDescent="0.25">
      <c r="E7010">
        <v>7866</v>
      </c>
    </row>
    <row r="7011" spans="5:5" x14ac:dyDescent="0.25">
      <c r="E7011">
        <v>7867</v>
      </c>
    </row>
    <row r="7012" spans="5:5" x14ac:dyDescent="0.25">
      <c r="E7012">
        <v>7868</v>
      </c>
    </row>
    <row r="7013" spans="5:5" x14ac:dyDescent="0.25">
      <c r="E7013">
        <v>7869</v>
      </c>
    </row>
    <row r="7014" spans="5:5" x14ac:dyDescent="0.25">
      <c r="E7014">
        <v>7870</v>
      </c>
    </row>
    <row r="7015" spans="5:5" x14ac:dyDescent="0.25">
      <c r="E7015">
        <v>7871</v>
      </c>
    </row>
    <row r="7016" spans="5:5" x14ac:dyDescent="0.25">
      <c r="E7016">
        <v>7872</v>
      </c>
    </row>
    <row r="7017" spans="5:5" x14ac:dyDescent="0.25">
      <c r="E7017">
        <v>7873</v>
      </c>
    </row>
    <row r="7018" spans="5:5" x14ac:dyDescent="0.25">
      <c r="E7018">
        <v>7874</v>
      </c>
    </row>
    <row r="7019" spans="5:5" x14ac:dyDescent="0.25">
      <c r="E7019">
        <v>7875</v>
      </c>
    </row>
    <row r="7020" spans="5:5" x14ac:dyDescent="0.25">
      <c r="E7020">
        <v>7876</v>
      </c>
    </row>
    <row r="7021" spans="5:5" x14ac:dyDescent="0.25">
      <c r="E7021">
        <v>7877</v>
      </c>
    </row>
    <row r="7022" spans="5:5" x14ac:dyDescent="0.25">
      <c r="E7022">
        <v>7878</v>
      </c>
    </row>
    <row r="7023" spans="5:5" x14ac:dyDescent="0.25">
      <c r="E7023">
        <v>7879</v>
      </c>
    </row>
    <row r="7024" spans="5:5" x14ac:dyDescent="0.25">
      <c r="E7024">
        <v>7880</v>
      </c>
    </row>
    <row r="7025" spans="5:5" x14ac:dyDescent="0.25">
      <c r="E7025">
        <v>7881</v>
      </c>
    </row>
    <row r="7026" spans="5:5" x14ac:dyDescent="0.25">
      <c r="E7026">
        <v>7882</v>
      </c>
    </row>
    <row r="7027" spans="5:5" x14ac:dyDescent="0.25">
      <c r="E7027">
        <v>7883</v>
      </c>
    </row>
    <row r="7028" spans="5:5" x14ac:dyDescent="0.25">
      <c r="E7028">
        <v>7884</v>
      </c>
    </row>
    <row r="7029" spans="5:5" x14ac:dyDescent="0.25">
      <c r="E7029">
        <v>7885</v>
      </c>
    </row>
    <row r="7030" spans="5:5" x14ac:dyDescent="0.25">
      <c r="E7030">
        <v>7886</v>
      </c>
    </row>
    <row r="7031" spans="5:5" x14ac:dyDescent="0.25">
      <c r="E7031">
        <v>7887</v>
      </c>
    </row>
    <row r="7032" spans="5:5" x14ac:dyDescent="0.25">
      <c r="E7032">
        <v>7888</v>
      </c>
    </row>
    <row r="7033" spans="5:5" x14ac:dyDescent="0.25">
      <c r="E7033">
        <v>7889</v>
      </c>
    </row>
    <row r="7034" spans="5:5" x14ac:dyDescent="0.25">
      <c r="E7034">
        <v>7890</v>
      </c>
    </row>
    <row r="7035" spans="5:5" x14ac:dyDescent="0.25">
      <c r="E7035">
        <v>7891</v>
      </c>
    </row>
    <row r="7036" spans="5:5" x14ac:dyDescent="0.25">
      <c r="E7036">
        <v>7892</v>
      </c>
    </row>
    <row r="7037" spans="5:5" x14ac:dyDescent="0.25">
      <c r="E7037">
        <v>7893</v>
      </c>
    </row>
    <row r="7038" spans="5:5" x14ac:dyDescent="0.25">
      <c r="E7038">
        <v>7894</v>
      </c>
    </row>
    <row r="7039" spans="5:5" x14ac:dyDescent="0.25">
      <c r="E7039">
        <v>7895</v>
      </c>
    </row>
    <row r="7040" spans="5:5" x14ac:dyDescent="0.25">
      <c r="E7040">
        <v>7896</v>
      </c>
    </row>
    <row r="7041" spans="5:5" x14ac:dyDescent="0.25">
      <c r="E7041">
        <v>7897</v>
      </c>
    </row>
    <row r="7042" spans="5:5" x14ac:dyDescent="0.25">
      <c r="E7042">
        <v>7898</v>
      </c>
    </row>
    <row r="7043" spans="5:5" x14ac:dyDescent="0.25">
      <c r="E7043">
        <v>7899</v>
      </c>
    </row>
    <row r="7044" spans="5:5" x14ac:dyDescent="0.25">
      <c r="E7044">
        <v>7900</v>
      </c>
    </row>
    <row r="7045" spans="5:5" x14ac:dyDescent="0.25">
      <c r="E7045">
        <v>7901</v>
      </c>
    </row>
    <row r="7046" spans="5:5" x14ac:dyDescent="0.25">
      <c r="E7046">
        <v>7902</v>
      </c>
    </row>
    <row r="7047" spans="5:5" x14ac:dyDescent="0.25">
      <c r="E7047">
        <v>7903</v>
      </c>
    </row>
    <row r="7048" spans="5:5" x14ac:dyDescent="0.25">
      <c r="E7048">
        <v>7904</v>
      </c>
    </row>
    <row r="7049" spans="5:5" x14ac:dyDescent="0.25">
      <c r="E7049">
        <v>7905</v>
      </c>
    </row>
    <row r="7050" spans="5:5" x14ac:dyDescent="0.25">
      <c r="E7050">
        <v>7906</v>
      </c>
    </row>
    <row r="7051" spans="5:5" x14ac:dyDescent="0.25">
      <c r="E7051">
        <v>7907</v>
      </c>
    </row>
    <row r="7052" spans="5:5" x14ac:dyDescent="0.25">
      <c r="E7052">
        <v>7908</v>
      </c>
    </row>
    <row r="7053" spans="5:5" x14ac:dyDescent="0.25">
      <c r="E7053">
        <v>7909</v>
      </c>
    </row>
    <row r="7054" spans="5:5" x14ac:dyDescent="0.25">
      <c r="E7054">
        <v>7910</v>
      </c>
    </row>
    <row r="7055" spans="5:5" x14ac:dyDescent="0.25">
      <c r="E7055">
        <v>7911</v>
      </c>
    </row>
    <row r="7056" spans="5:5" x14ac:dyDescent="0.25">
      <c r="E7056">
        <v>7912</v>
      </c>
    </row>
    <row r="7057" spans="5:5" x14ac:dyDescent="0.25">
      <c r="E7057">
        <v>7913</v>
      </c>
    </row>
    <row r="7058" spans="5:5" x14ac:dyDescent="0.25">
      <c r="E7058">
        <v>7914</v>
      </c>
    </row>
    <row r="7059" spans="5:5" x14ac:dyDescent="0.25">
      <c r="E7059">
        <v>7915</v>
      </c>
    </row>
    <row r="7060" spans="5:5" x14ac:dyDescent="0.25">
      <c r="E7060">
        <v>7916</v>
      </c>
    </row>
    <row r="7061" spans="5:5" x14ac:dyDescent="0.25">
      <c r="E7061">
        <v>7917</v>
      </c>
    </row>
    <row r="7062" spans="5:5" x14ac:dyDescent="0.25">
      <c r="E7062">
        <v>7918</v>
      </c>
    </row>
    <row r="7063" spans="5:5" x14ac:dyDescent="0.25">
      <c r="E7063">
        <v>7919</v>
      </c>
    </row>
    <row r="7064" spans="5:5" x14ac:dyDescent="0.25">
      <c r="E7064">
        <v>7920</v>
      </c>
    </row>
    <row r="7065" spans="5:5" x14ac:dyDescent="0.25">
      <c r="E7065">
        <v>7921</v>
      </c>
    </row>
    <row r="7066" spans="5:5" x14ac:dyDescent="0.25">
      <c r="E7066">
        <v>7922</v>
      </c>
    </row>
    <row r="7067" spans="5:5" x14ac:dyDescent="0.25">
      <c r="E7067">
        <v>7923</v>
      </c>
    </row>
    <row r="7068" spans="5:5" x14ac:dyDescent="0.25">
      <c r="E7068">
        <v>7924</v>
      </c>
    </row>
    <row r="7069" spans="5:5" x14ac:dyDescent="0.25">
      <c r="E7069">
        <v>7925</v>
      </c>
    </row>
    <row r="7070" spans="5:5" x14ac:dyDescent="0.25">
      <c r="E7070">
        <v>7926</v>
      </c>
    </row>
    <row r="7071" spans="5:5" x14ac:dyDescent="0.25">
      <c r="E7071">
        <v>7927</v>
      </c>
    </row>
    <row r="7072" spans="5:5" x14ac:dyDescent="0.25">
      <c r="E7072">
        <v>7928</v>
      </c>
    </row>
    <row r="7073" spans="5:5" x14ac:dyDescent="0.25">
      <c r="E7073">
        <v>7929</v>
      </c>
    </row>
    <row r="7074" spans="5:5" x14ac:dyDescent="0.25">
      <c r="E7074">
        <v>7930</v>
      </c>
    </row>
    <row r="7075" spans="5:5" x14ac:dyDescent="0.25">
      <c r="E7075">
        <v>7931</v>
      </c>
    </row>
    <row r="7076" spans="5:5" x14ac:dyDescent="0.25">
      <c r="E7076">
        <v>7932</v>
      </c>
    </row>
    <row r="7077" spans="5:5" x14ac:dyDescent="0.25">
      <c r="E7077">
        <v>7933</v>
      </c>
    </row>
    <row r="7078" spans="5:5" x14ac:dyDescent="0.25">
      <c r="E7078">
        <v>7934</v>
      </c>
    </row>
    <row r="7079" spans="5:5" x14ac:dyDescent="0.25">
      <c r="E7079">
        <v>7935</v>
      </c>
    </row>
    <row r="7080" spans="5:5" x14ac:dyDescent="0.25">
      <c r="E7080">
        <v>7936</v>
      </c>
    </row>
    <row r="7081" spans="5:5" x14ac:dyDescent="0.25">
      <c r="E7081">
        <v>7937</v>
      </c>
    </row>
    <row r="7082" spans="5:5" x14ac:dyDescent="0.25">
      <c r="E7082">
        <v>7938</v>
      </c>
    </row>
    <row r="7083" spans="5:5" x14ac:dyDescent="0.25">
      <c r="E7083">
        <v>7939</v>
      </c>
    </row>
    <row r="7084" spans="5:5" x14ac:dyDescent="0.25">
      <c r="E7084">
        <v>7940</v>
      </c>
    </row>
    <row r="7085" spans="5:5" x14ac:dyDescent="0.25">
      <c r="E7085">
        <v>7941</v>
      </c>
    </row>
    <row r="7086" spans="5:5" x14ac:dyDescent="0.25">
      <c r="E7086">
        <v>7942</v>
      </c>
    </row>
    <row r="7087" spans="5:5" x14ac:dyDescent="0.25">
      <c r="E7087">
        <v>7943</v>
      </c>
    </row>
    <row r="7088" spans="5:5" x14ac:dyDescent="0.25">
      <c r="E7088">
        <v>7944</v>
      </c>
    </row>
    <row r="7089" spans="5:5" x14ac:dyDescent="0.25">
      <c r="E7089">
        <v>7945</v>
      </c>
    </row>
    <row r="7090" spans="5:5" x14ac:dyDescent="0.25">
      <c r="E7090">
        <v>7946</v>
      </c>
    </row>
    <row r="7091" spans="5:5" x14ac:dyDescent="0.25">
      <c r="E7091">
        <v>7947</v>
      </c>
    </row>
    <row r="7092" spans="5:5" x14ac:dyDescent="0.25">
      <c r="E7092">
        <v>7948</v>
      </c>
    </row>
    <row r="7093" spans="5:5" x14ac:dyDescent="0.25">
      <c r="E7093">
        <v>7949</v>
      </c>
    </row>
    <row r="7094" spans="5:5" x14ac:dyDescent="0.25">
      <c r="E7094">
        <v>7950</v>
      </c>
    </row>
    <row r="7095" spans="5:5" x14ac:dyDescent="0.25">
      <c r="E7095">
        <v>7951</v>
      </c>
    </row>
    <row r="7096" spans="5:5" x14ac:dyDescent="0.25">
      <c r="E7096">
        <v>7952</v>
      </c>
    </row>
    <row r="7097" spans="5:5" x14ac:dyDescent="0.25">
      <c r="E7097">
        <v>7953</v>
      </c>
    </row>
    <row r="7098" spans="5:5" x14ac:dyDescent="0.25">
      <c r="E7098">
        <v>7954</v>
      </c>
    </row>
    <row r="7099" spans="5:5" x14ac:dyDescent="0.25">
      <c r="E7099">
        <v>7955</v>
      </c>
    </row>
    <row r="7100" spans="5:5" x14ac:dyDescent="0.25">
      <c r="E7100">
        <v>7956</v>
      </c>
    </row>
    <row r="7101" spans="5:5" x14ac:dyDescent="0.25">
      <c r="E7101">
        <v>7957</v>
      </c>
    </row>
    <row r="7102" spans="5:5" x14ac:dyDescent="0.25">
      <c r="E7102">
        <v>7958</v>
      </c>
    </row>
    <row r="7103" spans="5:5" x14ac:dyDescent="0.25">
      <c r="E7103">
        <v>7959</v>
      </c>
    </row>
    <row r="7104" spans="5:5" x14ac:dyDescent="0.25">
      <c r="E7104">
        <v>7960</v>
      </c>
    </row>
    <row r="7105" spans="5:5" x14ac:dyDescent="0.25">
      <c r="E7105">
        <v>7961</v>
      </c>
    </row>
    <row r="7106" spans="5:5" x14ac:dyDescent="0.25">
      <c r="E7106">
        <v>7962</v>
      </c>
    </row>
    <row r="7107" spans="5:5" x14ac:dyDescent="0.25">
      <c r="E7107">
        <v>7963</v>
      </c>
    </row>
    <row r="7108" spans="5:5" x14ac:dyDescent="0.25">
      <c r="E7108">
        <v>7964</v>
      </c>
    </row>
    <row r="7109" spans="5:5" x14ac:dyDescent="0.25">
      <c r="E7109">
        <v>7965</v>
      </c>
    </row>
    <row r="7110" spans="5:5" x14ac:dyDescent="0.25">
      <c r="E7110">
        <v>7966</v>
      </c>
    </row>
    <row r="7111" spans="5:5" x14ac:dyDescent="0.25">
      <c r="E7111">
        <v>7967</v>
      </c>
    </row>
    <row r="7112" spans="5:5" x14ac:dyDescent="0.25">
      <c r="E7112">
        <v>7968</v>
      </c>
    </row>
    <row r="7113" spans="5:5" x14ac:dyDescent="0.25">
      <c r="E7113">
        <v>7969</v>
      </c>
    </row>
    <row r="7114" spans="5:5" x14ac:dyDescent="0.25">
      <c r="E7114">
        <v>7970</v>
      </c>
    </row>
    <row r="7115" spans="5:5" x14ac:dyDescent="0.25">
      <c r="E7115">
        <v>7971</v>
      </c>
    </row>
    <row r="7116" spans="5:5" x14ac:dyDescent="0.25">
      <c r="E7116">
        <v>7972</v>
      </c>
    </row>
    <row r="7117" spans="5:5" x14ac:dyDescent="0.25">
      <c r="E7117">
        <v>7973</v>
      </c>
    </row>
    <row r="7118" spans="5:5" x14ac:dyDescent="0.25">
      <c r="E7118">
        <v>7974</v>
      </c>
    </row>
    <row r="7119" spans="5:5" x14ac:dyDescent="0.25">
      <c r="E7119">
        <v>7975</v>
      </c>
    </row>
    <row r="7120" spans="5:5" x14ac:dyDescent="0.25">
      <c r="E7120">
        <v>7976</v>
      </c>
    </row>
    <row r="7121" spans="5:5" x14ac:dyDescent="0.25">
      <c r="E7121">
        <v>7977</v>
      </c>
    </row>
    <row r="7122" spans="5:5" x14ac:dyDescent="0.25">
      <c r="E7122">
        <v>7978</v>
      </c>
    </row>
    <row r="7123" spans="5:5" x14ac:dyDescent="0.25">
      <c r="E7123">
        <v>7979</v>
      </c>
    </row>
    <row r="7124" spans="5:5" x14ac:dyDescent="0.25">
      <c r="E7124">
        <v>7980</v>
      </c>
    </row>
    <row r="7125" spans="5:5" x14ac:dyDescent="0.25">
      <c r="E7125">
        <v>7981</v>
      </c>
    </row>
    <row r="7126" spans="5:5" x14ac:dyDescent="0.25">
      <c r="E7126">
        <v>7982</v>
      </c>
    </row>
    <row r="7127" spans="5:5" x14ac:dyDescent="0.25">
      <c r="E7127">
        <v>7983</v>
      </c>
    </row>
    <row r="7128" spans="5:5" x14ac:dyDescent="0.25">
      <c r="E7128">
        <v>7984</v>
      </c>
    </row>
    <row r="7129" spans="5:5" x14ac:dyDescent="0.25">
      <c r="E7129">
        <v>7985</v>
      </c>
    </row>
    <row r="7130" spans="5:5" x14ac:dyDescent="0.25">
      <c r="E7130">
        <v>7986</v>
      </c>
    </row>
    <row r="7131" spans="5:5" x14ac:dyDescent="0.25">
      <c r="E7131">
        <v>7987</v>
      </c>
    </row>
    <row r="7132" spans="5:5" x14ac:dyDescent="0.25">
      <c r="E7132">
        <v>7988</v>
      </c>
    </row>
    <row r="7133" spans="5:5" x14ac:dyDescent="0.25">
      <c r="E7133">
        <v>7989</v>
      </c>
    </row>
    <row r="7134" spans="5:5" x14ac:dyDescent="0.25">
      <c r="E7134">
        <v>7990</v>
      </c>
    </row>
    <row r="7135" spans="5:5" x14ac:dyDescent="0.25">
      <c r="E7135">
        <v>7991</v>
      </c>
    </row>
    <row r="7136" spans="5:5" x14ac:dyDescent="0.25">
      <c r="E7136">
        <v>7992</v>
      </c>
    </row>
    <row r="7137" spans="5:5" x14ac:dyDescent="0.25">
      <c r="E7137">
        <v>7993</v>
      </c>
    </row>
    <row r="7138" spans="5:5" x14ac:dyDescent="0.25">
      <c r="E7138">
        <v>7994</v>
      </c>
    </row>
    <row r="7139" spans="5:5" x14ac:dyDescent="0.25">
      <c r="E7139">
        <v>7995</v>
      </c>
    </row>
    <row r="7140" spans="5:5" x14ac:dyDescent="0.25">
      <c r="E7140">
        <v>7996</v>
      </c>
    </row>
    <row r="7141" spans="5:5" x14ac:dyDescent="0.25">
      <c r="E7141">
        <v>7997</v>
      </c>
    </row>
    <row r="7142" spans="5:5" x14ac:dyDescent="0.25">
      <c r="E7142">
        <v>7998</v>
      </c>
    </row>
    <row r="7143" spans="5:5" x14ac:dyDescent="0.25">
      <c r="E7143">
        <v>7999</v>
      </c>
    </row>
    <row r="7144" spans="5:5" x14ac:dyDescent="0.25">
      <c r="E7144">
        <v>8000</v>
      </c>
    </row>
    <row r="7145" spans="5:5" x14ac:dyDescent="0.25">
      <c r="E7145">
        <v>8001</v>
      </c>
    </row>
    <row r="7146" spans="5:5" x14ac:dyDescent="0.25">
      <c r="E7146">
        <v>8002</v>
      </c>
    </row>
    <row r="7147" spans="5:5" x14ac:dyDescent="0.25">
      <c r="E7147">
        <v>8003</v>
      </c>
    </row>
    <row r="7148" spans="5:5" x14ac:dyDescent="0.25">
      <c r="E7148">
        <v>8004</v>
      </c>
    </row>
    <row r="7149" spans="5:5" x14ac:dyDescent="0.25">
      <c r="E7149">
        <v>8005</v>
      </c>
    </row>
    <row r="7150" spans="5:5" x14ac:dyDescent="0.25">
      <c r="E7150">
        <v>8006</v>
      </c>
    </row>
    <row r="7151" spans="5:5" x14ac:dyDescent="0.25">
      <c r="E7151">
        <v>8007</v>
      </c>
    </row>
    <row r="7152" spans="5:5" x14ac:dyDescent="0.25">
      <c r="E7152">
        <v>8008</v>
      </c>
    </row>
    <row r="7153" spans="5:5" x14ac:dyDescent="0.25">
      <c r="E7153">
        <v>8009</v>
      </c>
    </row>
    <row r="7154" spans="5:5" x14ac:dyDescent="0.25">
      <c r="E7154">
        <v>8010</v>
      </c>
    </row>
    <row r="7155" spans="5:5" x14ac:dyDescent="0.25">
      <c r="E7155">
        <v>8011</v>
      </c>
    </row>
    <row r="7156" spans="5:5" x14ac:dyDescent="0.25">
      <c r="E7156">
        <v>8012</v>
      </c>
    </row>
    <row r="7157" spans="5:5" x14ac:dyDescent="0.25">
      <c r="E7157">
        <v>8013</v>
      </c>
    </row>
    <row r="7158" spans="5:5" x14ac:dyDescent="0.25">
      <c r="E7158">
        <v>8014</v>
      </c>
    </row>
    <row r="7159" spans="5:5" x14ac:dyDescent="0.25">
      <c r="E7159">
        <v>8015</v>
      </c>
    </row>
    <row r="7160" spans="5:5" x14ac:dyDescent="0.25">
      <c r="E7160">
        <v>8016</v>
      </c>
    </row>
    <row r="7161" spans="5:5" x14ac:dyDescent="0.25">
      <c r="E7161">
        <v>8017</v>
      </c>
    </row>
    <row r="7162" spans="5:5" x14ac:dyDescent="0.25">
      <c r="E7162">
        <v>8018</v>
      </c>
    </row>
    <row r="7163" spans="5:5" x14ac:dyDescent="0.25">
      <c r="E7163">
        <v>8019</v>
      </c>
    </row>
    <row r="7164" spans="5:5" x14ac:dyDescent="0.25">
      <c r="E7164">
        <v>8020</v>
      </c>
    </row>
    <row r="7165" spans="5:5" x14ac:dyDescent="0.25">
      <c r="E7165">
        <v>8021</v>
      </c>
    </row>
    <row r="7166" spans="5:5" x14ac:dyDescent="0.25">
      <c r="E7166">
        <v>8022</v>
      </c>
    </row>
    <row r="7167" spans="5:5" x14ac:dyDescent="0.25">
      <c r="E7167">
        <v>8023</v>
      </c>
    </row>
    <row r="7168" spans="5:5" x14ac:dyDescent="0.25">
      <c r="E7168">
        <v>8024</v>
      </c>
    </row>
    <row r="7169" spans="5:5" x14ac:dyDescent="0.25">
      <c r="E7169">
        <v>8025</v>
      </c>
    </row>
    <row r="7170" spans="5:5" x14ac:dyDescent="0.25">
      <c r="E7170">
        <v>8026</v>
      </c>
    </row>
    <row r="7171" spans="5:5" x14ac:dyDescent="0.25">
      <c r="E7171">
        <v>8027</v>
      </c>
    </row>
    <row r="7172" spans="5:5" x14ac:dyDescent="0.25">
      <c r="E7172">
        <v>8028</v>
      </c>
    </row>
    <row r="7173" spans="5:5" x14ac:dyDescent="0.25">
      <c r="E7173">
        <v>8029</v>
      </c>
    </row>
    <row r="7174" spans="5:5" x14ac:dyDescent="0.25">
      <c r="E7174">
        <v>8030</v>
      </c>
    </row>
    <row r="7175" spans="5:5" x14ac:dyDescent="0.25">
      <c r="E7175">
        <v>8031</v>
      </c>
    </row>
    <row r="7176" spans="5:5" x14ac:dyDescent="0.25">
      <c r="E7176">
        <v>8032</v>
      </c>
    </row>
    <row r="7177" spans="5:5" x14ac:dyDescent="0.25">
      <c r="E7177">
        <v>8033</v>
      </c>
    </row>
    <row r="7178" spans="5:5" x14ac:dyDescent="0.25">
      <c r="E7178">
        <v>8034</v>
      </c>
    </row>
    <row r="7179" spans="5:5" x14ac:dyDescent="0.25">
      <c r="E7179">
        <v>8035</v>
      </c>
    </row>
    <row r="7180" spans="5:5" x14ac:dyDescent="0.25">
      <c r="E7180">
        <v>8036</v>
      </c>
    </row>
    <row r="7181" spans="5:5" x14ac:dyDescent="0.25">
      <c r="E7181">
        <v>8037</v>
      </c>
    </row>
    <row r="7182" spans="5:5" x14ac:dyDescent="0.25">
      <c r="E7182">
        <v>8038</v>
      </c>
    </row>
    <row r="7183" spans="5:5" x14ac:dyDescent="0.25">
      <c r="E7183">
        <v>8039</v>
      </c>
    </row>
    <row r="7184" spans="5:5" x14ac:dyDescent="0.25">
      <c r="E7184">
        <v>8040</v>
      </c>
    </row>
    <row r="7185" spans="5:5" x14ac:dyDescent="0.25">
      <c r="E7185">
        <v>8041</v>
      </c>
    </row>
    <row r="7186" spans="5:5" x14ac:dyDescent="0.25">
      <c r="E7186">
        <v>8042</v>
      </c>
    </row>
    <row r="7187" spans="5:5" x14ac:dyDescent="0.25">
      <c r="E7187">
        <v>8043</v>
      </c>
    </row>
    <row r="7188" spans="5:5" x14ac:dyDescent="0.25">
      <c r="E7188">
        <v>8044</v>
      </c>
    </row>
    <row r="7189" spans="5:5" x14ac:dyDescent="0.25">
      <c r="E7189">
        <v>8045</v>
      </c>
    </row>
    <row r="7190" spans="5:5" x14ac:dyDescent="0.25">
      <c r="E7190">
        <v>8046</v>
      </c>
    </row>
    <row r="7191" spans="5:5" x14ac:dyDescent="0.25">
      <c r="E7191">
        <v>8047</v>
      </c>
    </row>
    <row r="7192" spans="5:5" x14ac:dyDescent="0.25">
      <c r="E7192">
        <v>8048</v>
      </c>
    </row>
    <row r="7193" spans="5:5" x14ac:dyDescent="0.25">
      <c r="E7193">
        <v>8049</v>
      </c>
    </row>
    <row r="7194" spans="5:5" x14ac:dyDescent="0.25">
      <c r="E7194">
        <v>8050</v>
      </c>
    </row>
    <row r="7195" spans="5:5" x14ac:dyDescent="0.25">
      <c r="E7195">
        <v>8051</v>
      </c>
    </row>
    <row r="7196" spans="5:5" x14ac:dyDescent="0.25">
      <c r="E7196">
        <v>8052</v>
      </c>
    </row>
    <row r="7197" spans="5:5" x14ac:dyDescent="0.25">
      <c r="E7197">
        <v>8053</v>
      </c>
    </row>
    <row r="7198" spans="5:5" x14ac:dyDescent="0.25">
      <c r="E7198">
        <v>8054</v>
      </c>
    </row>
    <row r="7199" spans="5:5" x14ac:dyDescent="0.25">
      <c r="E7199">
        <v>8055</v>
      </c>
    </row>
    <row r="7200" spans="5:5" x14ac:dyDescent="0.25">
      <c r="E7200">
        <v>8056</v>
      </c>
    </row>
    <row r="7201" spans="5:5" x14ac:dyDescent="0.25">
      <c r="E7201">
        <v>8057</v>
      </c>
    </row>
    <row r="7202" spans="5:5" x14ac:dyDescent="0.25">
      <c r="E7202">
        <v>8058</v>
      </c>
    </row>
    <row r="7203" spans="5:5" x14ac:dyDescent="0.25">
      <c r="E7203">
        <v>8059</v>
      </c>
    </row>
    <row r="7204" spans="5:5" x14ac:dyDescent="0.25">
      <c r="E7204">
        <v>8060</v>
      </c>
    </row>
    <row r="7205" spans="5:5" x14ac:dyDescent="0.25">
      <c r="E7205">
        <v>8061</v>
      </c>
    </row>
    <row r="7206" spans="5:5" x14ac:dyDescent="0.25">
      <c r="E7206">
        <v>8062</v>
      </c>
    </row>
    <row r="7207" spans="5:5" x14ac:dyDescent="0.25">
      <c r="E7207">
        <v>8063</v>
      </c>
    </row>
    <row r="7208" spans="5:5" x14ac:dyDescent="0.25">
      <c r="E7208">
        <v>8064</v>
      </c>
    </row>
    <row r="7209" spans="5:5" x14ac:dyDescent="0.25">
      <c r="E7209">
        <v>8065</v>
      </c>
    </row>
    <row r="7210" spans="5:5" x14ac:dyDescent="0.25">
      <c r="E7210">
        <v>8066</v>
      </c>
    </row>
    <row r="7211" spans="5:5" x14ac:dyDescent="0.25">
      <c r="E7211">
        <v>8067</v>
      </c>
    </row>
    <row r="7212" spans="5:5" x14ac:dyDescent="0.25">
      <c r="E7212">
        <v>8068</v>
      </c>
    </row>
    <row r="7213" spans="5:5" x14ac:dyDescent="0.25">
      <c r="E7213">
        <v>8069</v>
      </c>
    </row>
    <row r="7214" spans="5:5" x14ac:dyDescent="0.25">
      <c r="E7214">
        <v>8070</v>
      </c>
    </row>
    <row r="7215" spans="5:5" x14ac:dyDescent="0.25">
      <c r="E7215">
        <v>8071</v>
      </c>
    </row>
    <row r="7216" spans="5:5" x14ac:dyDescent="0.25">
      <c r="E7216">
        <v>8072</v>
      </c>
    </row>
    <row r="7217" spans="5:5" x14ac:dyDescent="0.25">
      <c r="E7217">
        <v>8073</v>
      </c>
    </row>
    <row r="7218" spans="5:5" x14ac:dyDescent="0.25">
      <c r="E7218">
        <v>8074</v>
      </c>
    </row>
    <row r="7219" spans="5:5" x14ac:dyDescent="0.25">
      <c r="E7219">
        <v>8075</v>
      </c>
    </row>
    <row r="7220" spans="5:5" x14ac:dyDescent="0.25">
      <c r="E7220">
        <v>8076</v>
      </c>
    </row>
    <row r="7221" spans="5:5" x14ac:dyDescent="0.25">
      <c r="E7221">
        <v>8077</v>
      </c>
    </row>
    <row r="7222" spans="5:5" x14ac:dyDescent="0.25">
      <c r="E7222">
        <v>8078</v>
      </c>
    </row>
    <row r="7223" spans="5:5" x14ac:dyDescent="0.25">
      <c r="E7223">
        <v>8079</v>
      </c>
    </row>
    <row r="7224" spans="5:5" x14ac:dyDescent="0.25">
      <c r="E7224">
        <v>8080</v>
      </c>
    </row>
    <row r="7225" spans="5:5" x14ac:dyDescent="0.25">
      <c r="E7225">
        <v>8081</v>
      </c>
    </row>
    <row r="7226" spans="5:5" x14ac:dyDescent="0.25">
      <c r="E7226">
        <v>8082</v>
      </c>
    </row>
    <row r="7227" spans="5:5" x14ac:dyDescent="0.25">
      <c r="E7227">
        <v>8083</v>
      </c>
    </row>
    <row r="7228" spans="5:5" x14ac:dyDescent="0.25">
      <c r="E7228">
        <v>8084</v>
      </c>
    </row>
    <row r="7229" spans="5:5" x14ac:dyDescent="0.25">
      <c r="E7229">
        <v>8085</v>
      </c>
    </row>
    <row r="7230" spans="5:5" x14ac:dyDescent="0.25">
      <c r="E7230">
        <v>8086</v>
      </c>
    </row>
    <row r="7231" spans="5:5" x14ac:dyDescent="0.25">
      <c r="E7231">
        <v>8087</v>
      </c>
    </row>
    <row r="7232" spans="5:5" x14ac:dyDescent="0.25">
      <c r="E7232">
        <v>8088</v>
      </c>
    </row>
    <row r="7233" spans="5:5" x14ac:dyDescent="0.25">
      <c r="E7233">
        <v>8089</v>
      </c>
    </row>
    <row r="7234" spans="5:5" x14ac:dyDescent="0.25">
      <c r="E7234">
        <v>8090</v>
      </c>
    </row>
    <row r="7235" spans="5:5" x14ac:dyDescent="0.25">
      <c r="E7235">
        <v>8091</v>
      </c>
    </row>
    <row r="7236" spans="5:5" x14ac:dyDescent="0.25">
      <c r="E7236">
        <v>8092</v>
      </c>
    </row>
    <row r="7237" spans="5:5" x14ac:dyDescent="0.25">
      <c r="E7237">
        <v>8093</v>
      </c>
    </row>
    <row r="7238" spans="5:5" x14ac:dyDescent="0.25">
      <c r="E7238">
        <v>8094</v>
      </c>
    </row>
    <row r="7239" spans="5:5" x14ac:dyDescent="0.25">
      <c r="E7239">
        <v>8095</v>
      </c>
    </row>
    <row r="7240" spans="5:5" x14ac:dyDescent="0.25">
      <c r="E7240">
        <v>8096</v>
      </c>
    </row>
    <row r="7241" spans="5:5" x14ac:dyDescent="0.25">
      <c r="E7241">
        <v>8097</v>
      </c>
    </row>
    <row r="7242" spans="5:5" x14ac:dyDescent="0.25">
      <c r="E7242">
        <v>8098</v>
      </c>
    </row>
    <row r="7243" spans="5:5" x14ac:dyDescent="0.25">
      <c r="E7243">
        <v>8099</v>
      </c>
    </row>
    <row r="7244" spans="5:5" x14ac:dyDescent="0.25">
      <c r="E7244">
        <v>8100</v>
      </c>
    </row>
    <row r="7245" spans="5:5" x14ac:dyDescent="0.25">
      <c r="E7245">
        <v>8101</v>
      </c>
    </row>
    <row r="7246" spans="5:5" x14ac:dyDescent="0.25">
      <c r="E7246">
        <v>8102</v>
      </c>
    </row>
    <row r="7247" spans="5:5" x14ac:dyDescent="0.25">
      <c r="E7247">
        <v>8103</v>
      </c>
    </row>
    <row r="7248" spans="5:5" x14ac:dyDescent="0.25">
      <c r="E7248">
        <v>8104</v>
      </c>
    </row>
    <row r="7249" spans="5:5" x14ac:dyDescent="0.25">
      <c r="E7249">
        <v>8105</v>
      </c>
    </row>
    <row r="7250" spans="5:5" x14ac:dyDescent="0.25">
      <c r="E7250">
        <v>8106</v>
      </c>
    </row>
    <row r="7251" spans="5:5" x14ac:dyDescent="0.25">
      <c r="E7251">
        <v>8107</v>
      </c>
    </row>
    <row r="7252" spans="5:5" x14ac:dyDescent="0.25">
      <c r="E7252">
        <v>8108</v>
      </c>
    </row>
    <row r="7253" spans="5:5" x14ac:dyDescent="0.25">
      <c r="E7253">
        <v>8109</v>
      </c>
    </row>
    <row r="7254" spans="5:5" x14ac:dyDescent="0.25">
      <c r="E7254">
        <v>8110</v>
      </c>
    </row>
    <row r="7255" spans="5:5" x14ac:dyDescent="0.25">
      <c r="E7255">
        <v>8111</v>
      </c>
    </row>
    <row r="7256" spans="5:5" x14ac:dyDescent="0.25">
      <c r="E7256">
        <v>8112</v>
      </c>
    </row>
    <row r="7257" spans="5:5" x14ac:dyDescent="0.25">
      <c r="E7257">
        <v>8113</v>
      </c>
    </row>
    <row r="7258" spans="5:5" x14ac:dyDescent="0.25">
      <c r="E7258">
        <v>8114</v>
      </c>
    </row>
    <row r="7259" spans="5:5" x14ac:dyDescent="0.25">
      <c r="E7259">
        <v>8115</v>
      </c>
    </row>
    <row r="7260" spans="5:5" x14ac:dyDescent="0.25">
      <c r="E7260">
        <v>8116</v>
      </c>
    </row>
    <row r="7261" spans="5:5" x14ac:dyDescent="0.25">
      <c r="E7261">
        <v>8117</v>
      </c>
    </row>
    <row r="7262" spans="5:5" x14ac:dyDescent="0.25">
      <c r="E7262">
        <v>8118</v>
      </c>
    </row>
    <row r="7263" spans="5:5" x14ac:dyDescent="0.25">
      <c r="E7263">
        <v>8119</v>
      </c>
    </row>
    <row r="7264" spans="5:5" x14ac:dyDescent="0.25">
      <c r="E7264">
        <v>8120</v>
      </c>
    </row>
    <row r="7265" spans="5:5" x14ac:dyDescent="0.25">
      <c r="E7265">
        <v>8121</v>
      </c>
    </row>
    <row r="7266" spans="5:5" x14ac:dyDescent="0.25">
      <c r="E7266">
        <v>8122</v>
      </c>
    </row>
    <row r="7267" spans="5:5" x14ac:dyDescent="0.25">
      <c r="E7267">
        <v>8123</v>
      </c>
    </row>
    <row r="7268" spans="5:5" x14ac:dyDescent="0.25">
      <c r="E7268">
        <v>8124</v>
      </c>
    </row>
    <row r="7269" spans="5:5" x14ac:dyDescent="0.25">
      <c r="E7269">
        <v>8125</v>
      </c>
    </row>
    <row r="7270" spans="5:5" x14ac:dyDescent="0.25">
      <c r="E7270">
        <v>8126</v>
      </c>
    </row>
    <row r="7271" spans="5:5" x14ac:dyDescent="0.25">
      <c r="E7271">
        <v>8127</v>
      </c>
    </row>
    <row r="7272" spans="5:5" x14ac:dyDescent="0.25">
      <c r="E7272">
        <v>8128</v>
      </c>
    </row>
    <row r="7273" spans="5:5" x14ac:dyDescent="0.25">
      <c r="E7273">
        <v>8129</v>
      </c>
    </row>
    <row r="7274" spans="5:5" x14ac:dyDescent="0.25">
      <c r="E7274">
        <v>8130</v>
      </c>
    </row>
    <row r="7275" spans="5:5" x14ac:dyDescent="0.25">
      <c r="E7275">
        <v>8131</v>
      </c>
    </row>
    <row r="7276" spans="5:5" x14ac:dyDescent="0.25">
      <c r="E7276">
        <v>8132</v>
      </c>
    </row>
    <row r="7277" spans="5:5" x14ac:dyDescent="0.25">
      <c r="E7277">
        <v>8133</v>
      </c>
    </row>
    <row r="7278" spans="5:5" x14ac:dyDescent="0.25">
      <c r="E7278">
        <v>8134</v>
      </c>
    </row>
    <row r="7279" spans="5:5" x14ac:dyDescent="0.25">
      <c r="E7279">
        <v>8135</v>
      </c>
    </row>
    <row r="7280" spans="5:5" x14ac:dyDescent="0.25">
      <c r="E7280">
        <v>8136</v>
      </c>
    </row>
    <row r="7281" spans="5:5" x14ac:dyDescent="0.25">
      <c r="E7281">
        <v>8137</v>
      </c>
    </row>
    <row r="7282" spans="5:5" x14ac:dyDescent="0.25">
      <c r="E7282">
        <v>8138</v>
      </c>
    </row>
    <row r="7283" spans="5:5" x14ac:dyDescent="0.25">
      <c r="E7283">
        <v>8139</v>
      </c>
    </row>
    <row r="7284" spans="5:5" x14ac:dyDescent="0.25">
      <c r="E7284">
        <v>8140</v>
      </c>
    </row>
    <row r="7285" spans="5:5" x14ac:dyDescent="0.25">
      <c r="E7285">
        <v>8141</v>
      </c>
    </row>
    <row r="7286" spans="5:5" x14ac:dyDescent="0.25">
      <c r="E7286">
        <v>8142</v>
      </c>
    </row>
    <row r="7287" spans="5:5" x14ac:dyDescent="0.25">
      <c r="E7287">
        <v>8143</v>
      </c>
    </row>
    <row r="7288" spans="5:5" x14ac:dyDescent="0.25">
      <c r="E7288">
        <v>8144</v>
      </c>
    </row>
    <row r="7289" spans="5:5" x14ac:dyDescent="0.25">
      <c r="E7289">
        <v>8145</v>
      </c>
    </row>
    <row r="7290" spans="5:5" x14ac:dyDescent="0.25">
      <c r="E7290">
        <v>8146</v>
      </c>
    </row>
    <row r="7291" spans="5:5" x14ac:dyDescent="0.25">
      <c r="E7291">
        <v>8147</v>
      </c>
    </row>
    <row r="7292" spans="5:5" x14ac:dyDescent="0.25">
      <c r="E7292">
        <v>8148</v>
      </c>
    </row>
    <row r="7293" spans="5:5" x14ac:dyDescent="0.25">
      <c r="E7293">
        <v>8149</v>
      </c>
    </row>
    <row r="7294" spans="5:5" x14ac:dyDescent="0.25">
      <c r="E7294">
        <v>8150</v>
      </c>
    </row>
    <row r="7295" spans="5:5" x14ac:dyDescent="0.25">
      <c r="E7295">
        <v>8151</v>
      </c>
    </row>
    <row r="7296" spans="5:5" x14ac:dyDescent="0.25">
      <c r="E7296">
        <v>8152</v>
      </c>
    </row>
    <row r="7297" spans="5:5" x14ac:dyDescent="0.25">
      <c r="E7297">
        <v>8153</v>
      </c>
    </row>
    <row r="7298" spans="5:5" x14ac:dyDescent="0.25">
      <c r="E7298">
        <v>8154</v>
      </c>
    </row>
    <row r="7299" spans="5:5" x14ac:dyDescent="0.25">
      <c r="E7299">
        <v>8155</v>
      </c>
    </row>
    <row r="7300" spans="5:5" x14ac:dyDescent="0.25">
      <c r="E7300">
        <v>8156</v>
      </c>
    </row>
    <row r="7301" spans="5:5" x14ac:dyDescent="0.25">
      <c r="E7301">
        <v>8157</v>
      </c>
    </row>
    <row r="7302" spans="5:5" x14ac:dyDescent="0.25">
      <c r="E7302">
        <v>8158</v>
      </c>
    </row>
    <row r="7303" spans="5:5" x14ac:dyDescent="0.25">
      <c r="E7303">
        <v>8159</v>
      </c>
    </row>
    <row r="7304" spans="5:5" x14ac:dyDescent="0.25">
      <c r="E7304">
        <v>8160</v>
      </c>
    </row>
    <row r="7305" spans="5:5" x14ac:dyDescent="0.25">
      <c r="E7305">
        <v>8161</v>
      </c>
    </row>
    <row r="7306" spans="5:5" x14ac:dyDescent="0.25">
      <c r="E7306">
        <v>8162</v>
      </c>
    </row>
    <row r="7307" spans="5:5" x14ac:dyDescent="0.25">
      <c r="E7307">
        <v>8163</v>
      </c>
    </row>
    <row r="7308" spans="5:5" x14ac:dyDescent="0.25">
      <c r="E7308">
        <v>8164</v>
      </c>
    </row>
    <row r="7309" spans="5:5" x14ac:dyDescent="0.25">
      <c r="E7309">
        <v>8165</v>
      </c>
    </row>
    <row r="7310" spans="5:5" x14ac:dyDescent="0.25">
      <c r="E7310">
        <v>8166</v>
      </c>
    </row>
    <row r="7311" spans="5:5" x14ac:dyDescent="0.25">
      <c r="E7311">
        <v>8167</v>
      </c>
    </row>
    <row r="7312" spans="5:5" x14ac:dyDescent="0.25">
      <c r="E7312">
        <v>8168</v>
      </c>
    </row>
    <row r="7313" spans="5:5" x14ac:dyDescent="0.25">
      <c r="E7313">
        <v>8169</v>
      </c>
    </row>
    <row r="7314" spans="5:5" x14ac:dyDescent="0.25">
      <c r="E7314">
        <v>8170</v>
      </c>
    </row>
    <row r="7315" spans="5:5" x14ac:dyDescent="0.25">
      <c r="E7315">
        <v>8171</v>
      </c>
    </row>
    <row r="7316" spans="5:5" x14ac:dyDescent="0.25">
      <c r="E7316">
        <v>8172</v>
      </c>
    </row>
    <row r="7317" spans="5:5" x14ac:dyDescent="0.25">
      <c r="E7317">
        <v>8173</v>
      </c>
    </row>
    <row r="7318" spans="5:5" x14ac:dyDescent="0.25">
      <c r="E7318">
        <v>8174</v>
      </c>
    </row>
    <row r="7319" spans="5:5" x14ac:dyDescent="0.25">
      <c r="E7319">
        <v>8175</v>
      </c>
    </row>
    <row r="7320" spans="5:5" x14ac:dyDescent="0.25">
      <c r="E7320">
        <v>8176</v>
      </c>
    </row>
    <row r="7321" spans="5:5" x14ac:dyDescent="0.25">
      <c r="E7321">
        <v>8177</v>
      </c>
    </row>
    <row r="7322" spans="5:5" x14ac:dyDescent="0.25">
      <c r="E7322">
        <v>8178</v>
      </c>
    </row>
    <row r="7323" spans="5:5" x14ac:dyDescent="0.25">
      <c r="E7323">
        <v>8179</v>
      </c>
    </row>
    <row r="7324" spans="5:5" x14ac:dyDescent="0.25">
      <c r="E7324">
        <v>8180</v>
      </c>
    </row>
    <row r="7325" spans="5:5" x14ac:dyDescent="0.25">
      <c r="E7325">
        <v>8181</v>
      </c>
    </row>
    <row r="7326" spans="5:5" x14ac:dyDescent="0.25">
      <c r="E7326">
        <v>8182</v>
      </c>
    </row>
    <row r="7327" spans="5:5" x14ac:dyDescent="0.25">
      <c r="E7327">
        <v>8183</v>
      </c>
    </row>
    <row r="7328" spans="5:5" x14ac:dyDescent="0.25">
      <c r="E7328">
        <v>8184</v>
      </c>
    </row>
    <row r="7329" spans="5:5" x14ac:dyDescent="0.25">
      <c r="E7329">
        <v>8185</v>
      </c>
    </row>
    <row r="7330" spans="5:5" x14ac:dyDescent="0.25">
      <c r="E7330">
        <v>8186</v>
      </c>
    </row>
    <row r="7331" spans="5:5" x14ac:dyDescent="0.25">
      <c r="E7331">
        <v>8187</v>
      </c>
    </row>
    <row r="7332" spans="5:5" x14ac:dyDescent="0.25">
      <c r="E7332">
        <v>8188</v>
      </c>
    </row>
    <row r="7333" spans="5:5" x14ac:dyDescent="0.25">
      <c r="E7333">
        <v>8189</v>
      </c>
    </row>
    <row r="7334" spans="5:5" x14ac:dyDescent="0.25">
      <c r="E7334">
        <v>8190</v>
      </c>
    </row>
    <row r="7335" spans="5:5" x14ac:dyDescent="0.25">
      <c r="E7335">
        <v>8191</v>
      </c>
    </row>
    <row r="7336" spans="5:5" x14ac:dyDescent="0.25">
      <c r="E7336">
        <v>8192</v>
      </c>
    </row>
    <row r="7337" spans="5:5" x14ac:dyDescent="0.25">
      <c r="E7337">
        <v>8193</v>
      </c>
    </row>
    <row r="7338" spans="5:5" x14ac:dyDescent="0.25">
      <c r="E7338">
        <v>8194</v>
      </c>
    </row>
    <row r="7339" spans="5:5" x14ac:dyDescent="0.25">
      <c r="E7339">
        <v>8195</v>
      </c>
    </row>
    <row r="7340" spans="5:5" x14ac:dyDescent="0.25">
      <c r="E7340">
        <v>8196</v>
      </c>
    </row>
    <row r="7341" spans="5:5" x14ac:dyDescent="0.25">
      <c r="E7341">
        <v>8197</v>
      </c>
    </row>
    <row r="7342" spans="5:5" x14ac:dyDescent="0.25">
      <c r="E7342">
        <v>8198</v>
      </c>
    </row>
    <row r="7343" spans="5:5" x14ac:dyDescent="0.25">
      <c r="E7343">
        <v>8199</v>
      </c>
    </row>
    <row r="7344" spans="5:5" x14ac:dyDescent="0.25">
      <c r="E7344">
        <v>8200</v>
      </c>
    </row>
    <row r="7345" spans="5:5" x14ac:dyDescent="0.25">
      <c r="E7345">
        <v>8201</v>
      </c>
    </row>
    <row r="7346" spans="5:5" x14ac:dyDescent="0.25">
      <c r="E7346">
        <v>8202</v>
      </c>
    </row>
    <row r="7347" spans="5:5" x14ac:dyDescent="0.25">
      <c r="E7347">
        <v>8203</v>
      </c>
    </row>
    <row r="7348" spans="5:5" x14ac:dyDescent="0.25">
      <c r="E7348">
        <v>8204</v>
      </c>
    </row>
    <row r="7349" spans="5:5" x14ac:dyDescent="0.25">
      <c r="E7349">
        <v>8205</v>
      </c>
    </row>
    <row r="7350" spans="5:5" x14ac:dyDescent="0.25">
      <c r="E7350">
        <v>8206</v>
      </c>
    </row>
    <row r="7351" spans="5:5" x14ac:dyDescent="0.25">
      <c r="E7351">
        <v>8207</v>
      </c>
    </row>
    <row r="7352" spans="5:5" x14ac:dyDescent="0.25">
      <c r="E7352">
        <v>8208</v>
      </c>
    </row>
    <row r="7353" spans="5:5" x14ac:dyDescent="0.25">
      <c r="E7353">
        <v>8209</v>
      </c>
    </row>
    <row r="7354" spans="5:5" x14ac:dyDescent="0.25">
      <c r="E7354">
        <v>8210</v>
      </c>
    </row>
    <row r="7355" spans="5:5" x14ac:dyDescent="0.25">
      <c r="E7355">
        <v>8211</v>
      </c>
    </row>
    <row r="7356" spans="5:5" x14ac:dyDescent="0.25">
      <c r="E7356">
        <v>8212</v>
      </c>
    </row>
    <row r="7357" spans="5:5" x14ac:dyDescent="0.25">
      <c r="E7357">
        <v>8213</v>
      </c>
    </row>
    <row r="7358" spans="5:5" x14ac:dyDescent="0.25">
      <c r="E7358">
        <v>8214</v>
      </c>
    </row>
    <row r="7359" spans="5:5" x14ac:dyDescent="0.25">
      <c r="E7359">
        <v>8215</v>
      </c>
    </row>
    <row r="7360" spans="5:5" x14ac:dyDescent="0.25">
      <c r="E7360">
        <v>8216</v>
      </c>
    </row>
    <row r="7361" spans="5:5" x14ac:dyDescent="0.25">
      <c r="E7361">
        <v>8217</v>
      </c>
    </row>
    <row r="7362" spans="5:5" x14ac:dyDescent="0.25">
      <c r="E7362">
        <v>8218</v>
      </c>
    </row>
    <row r="7363" spans="5:5" x14ac:dyDescent="0.25">
      <c r="E7363">
        <v>8219</v>
      </c>
    </row>
    <row r="7364" spans="5:5" x14ac:dyDescent="0.25">
      <c r="E7364">
        <v>8220</v>
      </c>
    </row>
    <row r="7365" spans="5:5" x14ac:dyDescent="0.25">
      <c r="E7365">
        <v>8221</v>
      </c>
    </row>
    <row r="7366" spans="5:5" x14ac:dyDescent="0.25">
      <c r="E7366">
        <v>8222</v>
      </c>
    </row>
    <row r="7367" spans="5:5" x14ac:dyDescent="0.25">
      <c r="E7367">
        <v>8223</v>
      </c>
    </row>
    <row r="7368" spans="5:5" x14ac:dyDescent="0.25">
      <c r="E7368">
        <v>8224</v>
      </c>
    </row>
    <row r="7369" spans="5:5" x14ac:dyDescent="0.25">
      <c r="E7369">
        <v>8225</v>
      </c>
    </row>
    <row r="7370" spans="5:5" x14ac:dyDescent="0.25">
      <c r="E7370">
        <v>8226</v>
      </c>
    </row>
    <row r="7371" spans="5:5" x14ac:dyDescent="0.25">
      <c r="E7371">
        <v>8227</v>
      </c>
    </row>
    <row r="7372" spans="5:5" x14ac:dyDescent="0.25">
      <c r="E7372">
        <v>8228</v>
      </c>
    </row>
    <row r="7373" spans="5:5" x14ac:dyDescent="0.25">
      <c r="E7373">
        <v>8229</v>
      </c>
    </row>
    <row r="7374" spans="5:5" x14ac:dyDescent="0.25">
      <c r="E7374">
        <v>8230</v>
      </c>
    </row>
    <row r="7375" spans="5:5" x14ac:dyDescent="0.25">
      <c r="E7375">
        <v>8231</v>
      </c>
    </row>
    <row r="7376" spans="5:5" x14ac:dyDescent="0.25">
      <c r="E7376">
        <v>8232</v>
      </c>
    </row>
    <row r="7377" spans="5:5" x14ac:dyDescent="0.25">
      <c r="E7377">
        <v>8233</v>
      </c>
    </row>
    <row r="7378" spans="5:5" x14ac:dyDescent="0.25">
      <c r="E7378">
        <v>8234</v>
      </c>
    </row>
    <row r="7379" spans="5:5" x14ac:dyDescent="0.25">
      <c r="E7379">
        <v>8235</v>
      </c>
    </row>
    <row r="7380" spans="5:5" x14ac:dyDescent="0.25">
      <c r="E7380">
        <v>8236</v>
      </c>
    </row>
    <row r="7381" spans="5:5" x14ac:dyDescent="0.25">
      <c r="E7381">
        <v>8237</v>
      </c>
    </row>
    <row r="7382" spans="5:5" x14ac:dyDescent="0.25">
      <c r="E7382">
        <v>8238</v>
      </c>
    </row>
    <row r="7383" spans="5:5" x14ac:dyDescent="0.25">
      <c r="E7383">
        <v>8239</v>
      </c>
    </row>
    <row r="7384" spans="5:5" x14ac:dyDescent="0.25">
      <c r="E7384">
        <v>8240</v>
      </c>
    </row>
    <row r="7385" spans="5:5" x14ac:dyDescent="0.25">
      <c r="E7385">
        <v>8241</v>
      </c>
    </row>
    <row r="7386" spans="5:5" x14ac:dyDescent="0.25">
      <c r="E7386">
        <v>8242</v>
      </c>
    </row>
    <row r="7387" spans="5:5" x14ac:dyDescent="0.25">
      <c r="E7387">
        <v>8243</v>
      </c>
    </row>
    <row r="7388" spans="5:5" x14ac:dyDescent="0.25">
      <c r="E7388">
        <v>8244</v>
      </c>
    </row>
    <row r="7389" spans="5:5" x14ac:dyDescent="0.25">
      <c r="E7389">
        <v>8245</v>
      </c>
    </row>
    <row r="7390" spans="5:5" x14ac:dyDescent="0.25">
      <c r="E7390">
        <v>8246</v>
      </c>
    </row>
    <row r="7391" spans="5:5" x14ac:dyDescent="0.25">
      <c r="E7391">
        <v>8247</v>
      </c>
    </row>
    <row r="7392" spans="5:5" x14ac:dyDescent="0.25">
      <c r="E7392">
        <v>8248</v>
      </c>
    </row>
    <row r="7393" spans="5:5" x14ac:dyDescent="0.25">
      <c r="E7393">
        <v>8249</v>
      </c>
    </row>
    <row r="7394" spans="5:5" x14ac:dyDescent="0.25">
      <c r="E7394">
        <v>8250</v>
      </c>
    </row>
    <row r="7395" spans="5:5" x14ac:dyDescent="0.25">
      <c r="E7395">
        <v>8251</v>
      </c>
    </row>
    <row r="7396" spans="5:5" x14ac:dyDescent="0.25">
      <c r="E7396">
        <v>8252</v>
      </c>
    </row>
    <row r="7397" spans="5:5" x14ac:dyDescent="0.25">
      <c r="E7397">
        <v>8253</v>
      </c>
    </row>
    <row r="7398" spans="5:5" x14ac:dyDescent="0.25">
      <c r="E7398">
        <v>8254</v>
      </c>
    </row>
    <row r="7399" spans="5:5" x14ac:dyDescent="0.25">
      <c r="E7399">
        <v>8255</v>
      </c>
    </row>
    <row r="7400" spans="5:5" x14ac:dyDescent="0.25">
      <c r="E7400">
        <v>8256</v>
      </c>
    </row>
    <row r="7401" spans="5:5" x14ac:dyDescent="0.25">
      <c r="E7401">
        <v>8257</v>
      </c>
    </row>
    <row r="7402" spans="5:5" x14ac:dyDescent="0.25">
      <c r="E7402">
        <v>8258</v>
      </c>
    </row>
    <row r="7403" spans="5:5" x14ac:dyDescent="0.25">
      <c r="E7403">
        <v>8259</v>
      </c>
    </row>
    <row r="7404" spans="5:5" x14ac:dyDescent="0.25">
      <c r="E7404">
        <v>8260</v>
      </c>
    </row>
    <row r="7405" spans="5:5" x14ac:dyDescent="0.25">
      <c r="E7405">
        <v>8261</v>
      </c>
    </row>
    <row r="7406" spans="5:5" x14ac:dyDescent="0.25">
      <c r="E7406">
        <v>8262</v>
      </c>
    </row>
    <row r="7407" spans="5:5" x14ac:dyDescent="0.25">
      <c r="E7407">
        <v>8263</v>
      </c>
    </row>
    <row r="7408" spans="5:5" x14ac:dyDescent="0.25">
      <c r="E7408">
        <v>8264</v>
      </c>
    </row>
    <row r="7409" spans="5:5" x14ac:dyDescent="0.25">
      <c r="E7409">
        <v>8265</v>
      </c>
    </row>
    <row r="7410" spans="5:5" x14ac:dyDescent="0.25">
      <c r="E7410">
        <v>8266</v>
      </c>
    </row>
    <row r="7411" spans="5:5" x14ac:dyDescent="0.25">
      <c r="E7411">
        <v>8267</v>
      </c>
    </row>
    <row r="7412" spans="5:5" x14ac:dyDescent="0.25">
      <c r="E7412">
        <v>8268</v>
      </c>
    </row>
    <row r="7413" spans="5:5" x14ac:dyDescent="0.25">
      <c r="E7413">
        <v>8269</v>
      </c>
    </row>
    <row r="7414" spans="5:5" x14ac:dyDescent="0.25">
      <c r="E7414">
        <v>8270</v>
      </c>
    </row>
    <row r="7415" spans="5:5" x14ac:dyDescent="0.25">
      <c r="E7415">
        <v>8271</v>
      </c>
    </row>
    <row r="7416" spans="5:5" x14ac:dyDescent="0.25">
      <c r="E7416">
        <v>8272</v>
      </c>
    </row>
    <row r="7417" spans="5:5" x14ac:dyDescent="0.25">
      <c r="E7417">
        <v>8273</v>
      </c>
    </row>
    <row r="7418" spans="5:5" x14ac:dyDescent="0.25">
      <c r="E7418">
        <v>8274</v>
      </c>
    </row>
    <row r="7419" spans="5:5" x14ac:dyDescent="0.25">
      <c r="E7419">
        <v>8275</v>
      </c>
    </row>
    <row r="7420" spans="5:5" x14ac:dyDescent="0.25">
      <c r="E7420">
        <v>8276</v>
      </c>
    </row>
    <row r="7421" spans="5:5" x14ac:dyDescent="0.25">
      <c r="E7421">
        <v>8277</v>
      </c>
    </row>
    <row r="7422" spans="5:5" x14ac:dyDescent="0.25">
      <c r="E7422">
        <v>8278</v>
      </c>
    </row>
    <row r="7423" spans="5:5" x14ac:dyDescent="0.25">
      <c r="E7423">
        <v>8279</v>
      </c>
    </row>
    <row r="7424" spans="5:5" x14ac:dyDescent="0.25">
      <c r="E7424">
        <v>8280</v>
      </c>
    </row>
    <row r="7425" spans="5:5" x14ac:dyDescent="0.25">
      <c r="E7425">
        <v>8281</v>
      </c>
    </row>
    <row r="7426" spans="5:5" x14ac:dyDescent="0.25">
      <c r="E7426">
        <v>8282</v>
      </c>
    </row>
    <row r="7427" spans="5:5" x14ac:dyDescent="0.25">
      <c r="E7427">
        <v>8283</v>
      </c>
    </row>
    <row r="7428" spans="5:5" x14ac:dyDescent="0.25">
      <c r="E7428">
        <v>8284</v>
      </c>
    </row>
    <row r="7429" spans="5:5" x14ac:dyDescent="0.25">
      <c r="E7429">
        <v>8285</v>
      </c>
    </row>
    <row r="7430" spans="5:5" x14ac:dyDescent="0.25">
      <c r="E7430">
        <v>8286</v>
      </c>
    </row>
    <row r="7431" spans="5:5" x14ac:dyDescent="0.25">
      <c r="E7431">
        <v>8287</v>
      </c>
    </row>
    <row r="7432" spans="5:5" x14ac:dyDescent="0.25">
      <c r="E7432">
        <v>8288</v>
      </c>
    </row>
    <row r="7433" spans="5:5" x14ac:dyDescent="0.25">
      <c r="E7433">
        <v>8289</v>
      </c>
    </row>
    <row r="7434" spans="5:5" x14ac:dyDescent="0.25">
      <c r="E7434">
        <v>8290</v>
      </c>
    </row>
    <row r="7435" spans="5:5" x14ac:dyDescent="0.25">
      <c r="E7435">
        <v>8291</v>
      </c>
    </row>
    <row r="7436" spans="5:5" x14ac:dyDescent="0.25">
      <c r="E7436">
        <v>8292</v>
      </c>
    </row>
    <row r="7437" spans="5:5" x14ac:dyDescent="0.25">
      <c r="E7437">
        <v>8293</v>
      </c>
    </row>
    <row r="7438" spans="5:5" x14ac:dyDescent="0.25">
      <c r="E7438">
        <v>8294</v>
      </c>
    </row>
    <row r="7439" spans="5:5" x14ac:dyDescent="0.25">
      <c r="E7439">
        <v>8295</v>
      </c>
    </row>
    <row r="7440" spans="5:5" x14ac:dyDescent="0.25">
      <c r="E7440">
        <v>8296</v>
      </c>
    </row>
    <row r="7441" spans="5:5" x14ac:dyDescent="0.25">
      <c r="E7441">
        <v>8297</v>
      </c>
    </row>
    <row r="7442" spans="5:5" x14ac:dyDescent="0.25">
      <c r="E7442">
        <v>8298</v>
      </c>
    </row>
    <row r="7443" spans="5:5" x14ac:dyDescent="0.25">
      <c r="E7443">
        <v>8299</v>
      </c>
    </row>
    <row r="7444" spans="5:5" x14ac:dyDescent="0.25">
      <c r="E7444">
        <v>8300</v>
      </c>
    </row>
    <row r="7445" spans="5:5" x14ac:dyDescent="0.25">
      <c r="E7445">
        <v>8301</v>
      </c>
    </row>
    <row r="7446" spans="5:5" x14ac:dyDescent="0.25">
      <c r="E7446">
        <v>8302</v>
      </c>
    </row>
    <row r="7447" spans="5:5" x14ac:dyDescent="0.25">
      <c r="E7447">
        <v>8303</v>
      </c>
    </row>
    <row r="7448" spans="5:5" x14ac:dyDescent="0.25">
      <c r="E7448">
        <v>8304</v>
      </c>
    </row>
    <row r="7449" spans="5:5" x14ac:dyDescent="0.25">
      <c r="E7449">
        <v>8305</v>
      </c>
    </row>
    <row r="7450" spans="5:5" x14ac:dyDescent="0.25">
      <c r="E7450">
        <v>8306</v>
      </c>
    </row>
    <row r="7451" spans="5:5" x14ac:dyDescent="0.25">
      <c r="E7451">
        <v>8307</v>
      </c>
    </row>
    <row r="7452" spans="5:5" x14ac:dyDescent="0.25">
      <c r="E7452">
        <v>8308</v>
      </c>
    </row>
    <row r="7453" spans="5:5" x14ac:dyDescent="0.25">
      <c r="E7453">
        <v>8309</v>
      </c>
    </row>
    <row r="7454" spans="5:5" x14ac:dyDescent="0.25">
      <c r="E7454">
        <v>8310</v>
      </c>
    </row>
    <row r="7455" spans="5:5" x14ac:dyDescent="0.25">
      <c r="E7455">
        <v>8311</v>
      </c>
    </row>
    <row r="7456" spans="5:5" x14ac:dyDescent="0.25">
      <c r="E7456">
        <v>8312</v>
      </c>
    </row>
    <row r="7457" spans="5:5" x14ac:dyDescent="0.25">
      <c r="E7457">
        <v>8313</v>
      </c>
    </row>
    <row r="7458" spans="5:5" x14ac:dyDescent="0.25">
      <c r="E7458">
        <v>8314</v>
      </c>
    </row>
    <row r="7459" spans="5:5" x14ac:dyDescent="0.25">
      <c r="E7459">
        <v>8315</v>
      </c>
    </row>
    <row r="7460" spans="5:5" x14ac:dyDescent="0.25">
      <c r="E7460">
        <v>8316</v>
      </c>
    </row>
    <row r="7461" spans="5:5" x14ac:dyDescent="0.25">
      <c r="E7461">
        <v>8317</v>
      </c>
    </row>
    <row r="7462" spans="5:5" x14ac:dyDescent="0.25">
      <c r="E7462">
        <v>8318</v>
      </c>
    </row>
    <row r="7463" spans="5:5" x14ac:dyDescent="0.25">
      <c r="E7463">
        <v>8319</v>
      </c>
    </row>
    <row r="7464" spans="5:5" x14ac:dyDescent="0.25">
      <c r="E7464">
        <v>8320</v>
      </c>
    </row>
    <row r="7465" spans="5:5" x14ac:dyDescent="0.25">
      <c r="E7465">
        <v>8321</v>
      </c>
    </row>
    <row r="7466" spans="5:5" x14ac:dyDescent="0.25">
      <c r="E7466">
        <v>8322</v>
      </c>
    </row>
    <row r="7467" spans="5:5" x14ac:dyDescent="0.25">
      <c r="E7467">
        <v>8323</v>
      </c>
    </row>
    <row r="7468" spans="5:5" x14ac:dyDescent="0.25">
      <c r="E7468">
        <v>8324</v>
      </c>
    </row>
    <row r="7469" spans="5:5" x14ac:dyDescent="0.25">
      <c r="E7469">
        <v>8325</v>
      </c>
    </row>
    <row r="7470" spans="5:5" x14ac:dyDescent="0.25">
      <c r="E7470">
        <v>8326</v>
      </c>
    </row>
    <row r="7471" spans="5:5" x14ac:dyDescent="0.25">
      <c r="E7471">
        <v>8327</v>
      </c>
    </row>
    <row r="7472" spans="5:5" x14ac:dyDescent="0.25">
      <c r="E7472">
        <v>8328</v>
      </c>
    </row>
    <row r="7473" spans="5:5" x14ac:dyDescent="0.25">
      <c r="E7473">
        <v>8329</v>
      </c>
    </row>
    <row r="7474" spans="5:5" x14ac:dyDescent="0.25">
      <c r="E7474">
        <v>8330</v>
      </c>
    </row>
    <row r="7475" spans="5:5" x14ac:dyDescent="0.25">
      <c r="E7475">
        <v>8331</v>
      </c>
    </row>
    <row r="7476" spans="5:5" x14ac:dyDescent="0.25">
      <c r="E7476">
        <v>8332</v>
      </c>
    </row>
    <row r="7477" spans="5:5" x14ac:dyDescent="0.25">
      <c r="E7477">
        <v>8333</v>
      </c>
    </row>
    <row r="7478" spans="5:5" x14ac:dyDescent="0.25">
      <c r="E7478">
        <v>8334</v>
      </c>
    </row>
    <row r="7479" spans="5:5" x14ac:dyDescent="0.25">
      <c r="E7479">
        <v>8335</v>
      </c>
    </row>
    <row r="7480" spans="5:5" x14ac:dyDescent="0.25">
      <c r="E7480">
        <v>8336</v>
      </c>
    </row>
    <row r="7481" spans="5:5" x14ac:dyDescent="0.25">
      <c r="E7481">
        <v>8337</v>
      </c>
    </row>
    <row r="7482" spans="5:5" x14ac:dyDescent="0.25">
      <c r="E7482">
        <v>8338</v>
      </c>
    </row>
    <row r="7483" spans="5:5" x14ac:dyDescent="0.25">
      <c r="E7483">
        <v>8339</v>
      </c>
    </row>
    <row r="7484" spans="5:5" x14ac:dyDescent="0.25">
      <c r="E7484">
        <v>8340</v>
      </c>
    </row>
    <row r="7485" spans="5:5" x14ac:dyDescent="0.25">
      <c r="E7485">
        <v>8341</v>
      </c>
    </row>
    <row r="7486" spans="5:5" x14ac:dyDescent="0.25">
      <c r="E7486">
        <v>8342</v>
      </c>
    </row>
    <row r="7487" spans="5:5" x14ac:dyDescent="0.25">
      <c r="E7487">
        <v>8343</v>
      </c>
    </row>
    <row r="7488" spans="5:5" x14ac:dyDescent="0.25">
      <c r="E7488">
        <v>8344</v>
      </c>
    </row>
    <row r="7489" spans="5:5" x14ac:dyDescent="0.25">
      <c r="E7489">
        <v>8345</v>
      </c>
    </row>
    <row r="7490" spans="5:5" x14ac:dyDescent="0.25">
      <c r="E7490">
        <v>8346</v>
      </c>
    </row>
    <row r="7491" spans="5:5" x14ac:dyDescent="0.25">
      <c r="E7491">
        <v>8347</v>
      </c>
    </row>
    <row r="7492" spans="5:5" x14ac:dyDescent="0.25">
      <c r="E7492">
        <v>8348</v>
      </c>
    </row>
    <row r="7493" spans="5:5" x14ac:dyDescent="0.25">
      <c r="E7493">
        <v>8349</v>
      </c>
    </row>
    <row r="7494" spans="5:5" x14ac:dyDescent="0.25">
      <c r="E7494">
        <v>8350</v>
      </c>
    </row>
    <row r="7495" spans="5:5" x14ac:dyDescent="0.25">
      <c r="E7495">
        <v>8351</v>
      </c>
    </row>
    <row r="7496" spans="5:5" x14ac:dyDescent="0.25">
      <c r="E7496">
        <v>8352</v>
      </c>
    </row>
    <row r="7497" spans="5:5" x14ac:dyDescent="0.25">
      <c r="E7497">
        <v>8353</v>
      </c>
    </row>
    <row r="7498" spans="5:5" x14ac:dyDescent="0.25">
      <c r="E7498">
        <v>8354</v>
      </c>
    </row>
    <row r="7499" spans="5:5" x14ac:dyDescent="0.25">
      <c r="E7499">
        <v>8355</v>
      </c>
    </row>
    <row r="7500" spans="5:5" x14ac:dyDescent="0.25">
      <c r="E7500">
        <v>8356</v>
      </c>
    </row>
    <row r="7501" spans="5:5" x14ac:dyDescent="0.25">
      <c r="E7501">
        <v>8357</v>
      </c>
    </row>
    <row r="7502" spans="5:5" x14ac:dyDescent="0.25">
      <c r="E7502">
        <v>8358</v>
      </c>
    </row>
    <row r="7503" spans="5:5" x14ac:dyDescent="0.25">
      <c r="E7503">
        <v>8359</v>
      </c>
    </row>
    <row r="7504" spans="5:5" x14ac:dyDescent="0.25">
      <c r="E7504">
        <v>8360</v>
      </c>
    </row>
    <row r="7505" spans="5:5" x14ac:dyDescent="0.25">
      <c r="E7505">
        <v>8361</v>
      </c>
    </row>
    <row r="7506" spans="5:5" x14ac:dyDescent="0.25">
      <c r="E7506">
        <v>8362</v>
      </c>
    </row>
    <row r="7507" spans="5:5" x14ac:dyDescent="0.25">
      <c r="E7507">
        <v>8363</v>
      </c>
    </row>
    <row r="7508" spans="5:5" x14ac:dyDescent="0.25">
      <c r="E7508">
        <v>8364</v>
      </c>
    </row>
    <row r="7509" spans="5:5" x14ac:dyDescent="0.25">
      <c r="E7509">
        <v>8365</v>
      </c>
    </row>
    <row r="7510" spans="5:5" x14ac:dyDescent="0.25">
      <c r="E7510">
        <v>8366</v>
      </c>
    </row>
    <row r="7511" spans="5:5" x14ac:dyDescent="0.25">
      <c r="E7511">
        <v>8367</v>
      </c>
    </row>
    <row r="7512" spans="5:5" x14ac:dyDescent="0.25">
      <c r="E7512">
        <v>8368</v>
      </c>
    </row>
    <row r="7513" spans="5:5" x14ac:dyDescent="0.25">
      <c r="E7513">
        <v>8369</v>
      </c>
    </row>
    <row r="7514" spans="5:5" x14ac:dyDescent="0.25">
      <c r="E7514">
        <v>8370</v>
      </c>
    </row>
    <row r="7515" spans="5:5" x14ac:dyDescent="0.25">
      <c r="E7515">
        <v>8371</v>
      </c>
    </row>
    <row r="7516" spans="5:5" x14ac:dyDescent="0.25">
      <c r="E7516">
        <v>8372</v>
      </c>
    </row>
    <row r="7517" spans="5:5" x14ac:dyDescent="0.25">
      <c r="E7517">
        <v>8373</v>
      </c>
    </row>
    <row r="7518" spans="5:5" x14ac:dyDescent="0.25">
      <c r="E7518">
        <v>8374</v>
      </c>
    </row>
    <row r="7519" spans="5:5" x14ac:dyDescent="0.25">
      <c r="E7519">
        <v>8375</v>
      </c>
    </row>
    <row r="7520" spans="5:5" x14ac:dyDescent="0.25">
      <c r="E7520">
        <v>8376</v>
      </c>
    </row>
    <row r="7521" spans="5:5" x14ac:dyDescent="0.25">
      <c r="E7521">
        <v>8377</v>
      </c>
    </row>
    <row r="7522" spans="5:5" x14ac:dyDescent="0.25">
      <c r="E7522">
        <v>8378</v>
      </c>
    </row>
    <row r="7523" spans="5:5" x14ac:dyDescent="0.25">
      <c r="E7523">
        <v>8379</v>
      </c>
    </row>
    <row r="7524" spans="5:5" x14ac:dyDescent="0.25">
      <c r="E7524">
        <v>8380</v>
      </c>
    </row>
    <row r="7525" spans="5:5" x14ac:dyDescent="0.25">
      <c r="E7525">
        <v>8381</v>
      </c>
    </row>
    <row r="7526" spans="5:5" x14ac:dyDescent="0.25">
      <c r="E7526">
        <v>8382</v>
      </c>
    </row>
    <row r="7527" spans="5:5" x14ac:dyDescent="0.25">
      <c r="E7527">
        <v>8383</v>
      </c>
    </row>
    <row r="7528" spans="5:5" x14ac:dyDescent="0.25">
      <c r="E7528">
        <v>8384</v>
      </c>
    </row>
    <row r="7529" spans="5:5" x14ac:dyDescent="0.25">
      <c r="E7529">
        <v>8385</v>
      </c>
    </row>
    <row r="7530" spans="5:5" x14ac:dyDescent="0.25">
      <c r="E7530">
        <v>8386</v>
      </c>
    </row>
    <row r="7531" spans="5:5" x14ac:dyDescent="0.25">
      <c r="E7531">
        <v>8387</v>
      </c>
    </row>
    <row r="7532" spans="5:5" x14ac:dyDescent="0.25">
      <c r="E7532">
        <v>8388</v>
      </c>
    </row>
    <row r="7533" spans="5:5" x14ac:dyDescent="0.25">
      <c r="E7533">
        <v>8389</v>
      </c>
    </row>
    <row r="7534" spans="5:5" x14ac:dyDescent="0.25">
      <c r="E7534">
        <v>8390</v>
      </c>
    </row>
    <row r="7535" spans="5:5" x14ac:dyDescent="0.25">
      <c r="E7535">
        <v>8391</v>
      </c>
    </row>
    <row r="7536" spans="5:5" x14ac:dyDescent="0.25">
      <c r="E7536">
        <v>8392</v>
      </c>
    </row>
    <row r="7537" spans="5:5" x14ac:dyDescent="0.25">
      <c r="E7537">
        <v>8393</v>
      </c>
    </row>
    <row r="7538" spans="5:5" x14ac:dyDescent="0.25">
      <c r="E7538">
        <v>8394</v>
      </c>
    </row>
    <row r="7539" spans="5:5" x14ac:dyDescent="0.25">
      <c r="E7539">
        <v>8395</v>
      </c>
    </row>
    <row r="7540" spans="5:5" x14ac:dyDescent="0.25">
      <c r="E7540">
        <v>8396</v>
      </c>
    </row>
    <row r="7541" spans="5:5" x14ac:dyDescent="0.25">
      <c r="E7541">
        <v>8397</v>
      </c>
    </row>
    <row r="7542" spans="5:5" x14ac:dyDescent="0.25">
      <c r="E7542">
        <v>8398</v>
      </c>
    </row>
    <row r="7543" spans="5:5" x14ac:dyDescent="0.25">
      <c r="E7543">
        <v>8399</v>
      </c>
    </row>
    <row r="7544" spans="5:5" x14ac:dyDescent="0.25">
      <c r="E7544">
        <v>8400</v>
      </c>
    </row>
    <row r="7545" spans="5:5" x14ac:dyDescent="0.25">
      <c r="E7545">
        <v>8401</v>
      </c>
    </row>
    <row r="7546" spans="5:5" x14ac:dyDescent="0.25">
      <c r="E7546">
        <v>8402</v>
      </c>
    </row>
    <row r="7547" spans="5:5" x14ac:dyDescent="0.25">
      <c r="E7547">
        <v>8403</v>
      </c>
    </row>
    <row r="7548" spans="5:5" x14ac:dyDescent="0.25">
      <c r="E7548">
        <v>8404</v>
      </c>
    </row>
    <row r="7549" spans="5:5" x14ac:dyDescent="0.25">
      <c r="E7549">
        <v>8405</v>
      </c>
    </row>
    <row r="7550" spans="5:5" x14ac:dyDescent="0.25">
      <c r="E7550">
        <v>8406</v>
      </c>
    </row>
    <row r="7551" spans="5:5" x14ac:dyDescent="0.25">
      <c r="E7551">
        <v>8407</v>
      </c>
    </row>
    <row r="7552" spans="5:5" x14ac:dyDescent="0.25">
      <c r="E7552">
        <v>8408</v>
      </c>
    </row>
    <row r="7553" spans="5:5" x14ac:dyDescent="0.25">
      <c r="E7553">
        <v>8409</v>
      </c>
    </row>
    <row r="7554" spans="5:5" x14ac:dyDescent="0.25">
      <c r="E7554">
        <v>8410</v>
      </c>
    </row>
    <row r="7555" spans="5:5" x14ac:dyDescent="0.25">
      <c r="E7555">
        <v>8411</v>
      </c>
    </row>
    <row r="7556" spans="5:5" x14ac:dyDescent="0.25">
      <c r="E7556">
        <v>8412</v>
      </c>
    </row>
    <row r="7557" spans="5:5" x14ac:dyDescent="0.25">
      <c r="E7557">
        <v>8413</v>
      </c>
    </row>
    <row r="7558" spans="5:5" x14ac:dyDescent="0.25">
      <c r="E7558">
        <v>8414</v>
      </c>
    </row>
    <row r="7559" spans="5:5" x14ac:dyDescent="0.25">
      <c r="E7559">
        <v>8415</v>
      </c>
    </row>
    <row r="7560" spans="5:5" x14ac:dyDescent="0.25">
      <c r="E7560">
        <v>8416</v>
      </c>
    </row>
    <row r="7561" spans="5:5" x14ac:dyDescent="0.25">
      <c r="E7561">
        <v>8417</v>
      </c>
    </row>
    <row r="7562" spans="5:5" x14ac:dyDescent="0.25">
      <c r="E7562">
        <v>8418</v>
      </c>
    </row>
    <row r="7563" spans="5:5" x14ac:dyDescent="0.25">
      <c r="E7563">
        <v>8419</v>
      </c>
    </row>
    <row r="7564" spans="5:5" x14ac:dyDescent="0.25">
      <c r="E7564">
        <v>8420</v>
      </c>
    </row>
    <row r="7565" spans="5:5" x14ac:dyDescent="0.25">
      <c r="E7565">
        <v>8421</v>
      </c>
    </row>
    <row r="7566" spans="5:5" x14ac:dyDescent="0.25">
      <c r="E7566">
        <v>8422</v>
      </c>
    </row>
    <row r="7567" spans="5:5" x14ac:dyDescent="0.25">
      <c r="E7567">
        <v>8423</v>
      </c>
    </row>
    <row r="7568" spans="5:5" x14ac:dyDescent="0.25">
      <c r="E7568">
        <v>8424</v>
      </c>
    </row>
    <row r="7569" spans="5:5" x14ac:dyDescent="0.25">
      <c r="E7569">
        <v>8425</v>
      </c>
    </row>
    <row r="7570" spans="5:5" x14ac:dyDescent="0.25">
      <c r="E7570">
        <v>8426</v>
      </c>
    </row>
    <row r="7571" spans="5:5" x14ac:dyDescent="0.25">
      <c r="E7571">
        <v>8427</v>
      </c>
    </row>
    <row r="7572" spans="5:5" x14ac:dyDescent="0.25">
      <c r="E7572">
        <v>8428</v>
      </c>
    </row>
    <row r="7573" spans="5:5" x14ac:dyDescent="0.25">
      <c r="E7573">
        <v>8429</v>
      </c>
    </row>
    <row r="7574" spans="5:5" x14ac:dyDescent="0.25">
      <c r="E7574">
        <v>8430</v>
      </c>
    </row>
    <row r="7575" spans="5:5" x14ac:dyDescent="0.25">
      <c r="E7575">
        <v>8431</v>
      </c>
    </row>
    <row r="7576" spans="5:5" x14ac:dyDescent="0.25">
      <c r="E7576">
        <v>8432</v>
      </c>
    </row>
    <row r="7577" spans="5:5" x14ac:dyDescent="0.25">
      <c r="E7577">
        <v>8433</v>
      </c>
    </row>
    <row r="7578" spans="5:5" x14ac:dyDescent="0.25">
      <c r="E7578">
        <v>8434</v>
      </c>
    </row>
    <row r="7579" spans="5:5" x14ac:dyDescent="0.25">
      <c r="E7579">
        <v>8435</v>
      </c>
    </row>
    <row r="7580" spans="5:5" x14ac:dyDescent="0.25">
      <c r="E7580">
        <v>8436</v>
      </c>
    </row>
    <row r="7581" spans="5:5" x14ac:dyDescent="0.25">
      <c r="E7581">
        <v>8437</v>
      </c>
    </row>
    <row r="7582" spans="5:5" x14ac:dyDescent="0.25">
      <c r="E7582">
        <v>8438</v>
      </c>
    </row>
    <row r="7583" spans="5:5" x14ac:dyDescent="0.25">
      <c r="E7583">
        <v>8439</v>
      </c>
    </row>
    <row r="7584" spans="5:5" x14ac:dyDescent="0.25">
      <c r="E7584">
        <v>8440</v>
      </c>
    </row>
    <row r="7585" spans="5:5" x14ac:dyDescent="0.25">
      <c r="E7585">
        <v>8441</v>
      </c>
    </row>
    <row r="7586" spans="5:5" x14ac:dyDescent="0.25">
      <c r="E7586">
        <v>8442</v>
      </c>
    </row>
    <row r="7587" spans="5:5" x14ac:dyDescent="0.25">
      <c r="E7587">
        <v>8443</v>
      </c>
    </row>
    <row r="7588" spans="5:5" x14ac:dyDescent="0.25">
      <c r="E7588">
        <v>8444</v>
      </c>
    </row>
    <row r="7589" spans="5:5" x14ac:dyDescent="0.25">
      <c r="E7589">
        <v>8445</v>
      </c>
    </row>
    <row r="7590" spans="5:5" x14ac:dyDescent="0.25">
      <c r="E7590">
        <v>8446</v>
      </c>
    </row>
    <row r="7591" spans="5:5" x14ac:dyDescent="0.25">
      <c r="E7591">
        <v>8447</v>
      </c>
    </row>
    <row r="7592" spans="5:5" x14ac:dyDescent="0.25">
      <c r="E7592">
        <v>8448</v>
      </c>
    </row>
    <row r="7593" spans="5:5" x14ac:dyDescent="0.25">
      <c r="E7593">
        <v>8449</v>
      </c>
    </row>
    <row r="7594" spans="5:5" x14ac:dyDescent="0.25">
      <c r="E7594">
        <v>8450</v>
      </c>
    </row>
    <row r="7595" spans="5:5" x14ac:dyDescent="0.25">
      <c r="E7595">
        <v>8451</v>
      </c>
    </row>
    <row r="7596" spans="5:5" x14ac:dyDescent="0.25">
      <c r="E7596">
        <v>8452</v>
      </c>
    </row>
    <row r="7597" spans="5:5" x14ac:dyDescent="0.25">
      <c r="E7597">
        <v>8453</v>
      </c>
    </row>
    <row r="7598" spans="5:5" x14ac:dyDescent="0.25">
      <c r="E7598">
        <v>8454</v>
      </c>
    </row>
    <row r="7599" spans="5:5" x14ac:dyDescent="0.25">
      <c r="E7599">
        <v>8455</v>
      </c>
    </row>
    <row r="7600" spans="5:5" x14ac:dyDescent="0.25">
      <c r="E7600">
        <v>8456</v>
      </c>
    </row>
    <row r="7601" spans="5:5" x14ac:dyDescent="0.25">
      <c r="E7601">
        <v>8457</v>
      </c>
    </row>
    <row r="7602" spans="5:5" x14ac:dyDescent="0.25">
      <c r="E7602">
        <v>8458</v>
      </c>
    </row>
    <row r="7603" spans="5:5" x14ac:dyDescent="0.25">
      <c r="E7603">
        <v>8459</v>
      </c>
    </row>
    <row r="7604" spans="5:5" x14ac:dyDescent="0.25">
      <c r="E7604">
        <v>8460</v>
      </c>
    </row>
    <row r="7605" spans="5:5" x14ac:dyDescent="0.25">
      <c r="E7605">
        <v>8461</v>
      </c>
    </row>
    <row r="7606" spans="5:5" x14ac:dyDescent="0.25">
      <c r="E7606">
        <v>8462</v>
      </c>
    </row>
    <row r="7607" spans="5:5" x14ac:dyDescent="0.25">
      <c r="E7607">
        <v>8463</v>
      </c>
    </row>
    <row r="7608" spans="5:5" x14ac:dyDescent="0.25">
      <c r="E7608">
        <v>8464</v>
      </c>
    </row>
    <row r="7609" spans="5:5" x14ac:dyDescent="0.25">
      <c r="E7609">
        <v>8465</v>
      </c>
    </row>
    <row r="7610" spans="5:5" x14ac:dyDescent="0.25">
      <c r="E7610">
        <v>8466</v>
      </c>
    </row>
    <row r="7611" spans="5:5" x14ac:dyDescent="0.25">
      <c r="E7611">
        <v>8467</v>
      </c>
    </row>
    <row r="7612" spans="5:5" x14ac:dyDescent="0.25">
      <c r="E7612">
        <v>8468</v>
      </c>
    </row>
    <row r="7613" spans="5:5" x14ac:dyDescent="0.25">
      <c r="E7613">
        <v>8469</v>
      </c>
    </row>
    <row r="7614" spans="5:5" x14ac:dyDescent="0.25">
      <c r="E7614">
        <v>8470</v>
      </c>
    </row>
    <row r="7615" spans="5:5" x14ac:dyDescent="0.25">
      <c r="E7615">
        <v>8471</v>
      </c>
    </row>
    <row r="7616" spans="5:5" x14ac:dyDescent="0.25">
      <c r="E7616">
        <v>8472</v>
      </c>
    </row>
    <row r="7617" spans="5:5" x14ac:dyDescent="0.25">
      <c r="E7617">
        <v>8473</v>
      </c>
    </row>
    <row r="7618" spans="5:5" x14ac:dyDescent="0.25">
      <c r="E7618">
        <v>8474</v>
      </c>
    </row>
    <row r="7619" spans="5:5" x14ac:dyDescent="0.25">
      <c r="E7619">
        <v>8475</v>
      </c>
    </row>
    <row r="7620" spans="5:5" x14ac:dyDescent="0.25">
      <c r="E7620">
        <v>8476</v>
      </c>
    </row>
    <row r="7621" spans="5:5" x14ac:dyDescent="0.25">
      <c r="E7621">
        <v>8477</v>
      </c>
    </row>
    <row r="7622" spans="5:5" x14ac:dyDescent="0.25">
      <c r="E7622">
        <v>8478</v>
      </c>
    </row>
    <row r="7623" spans="5:5" x14ac:dyDescent="0.25">
      <c r="E7623">
        <v>8479</v>
      </c>
    </row>
    <row r="7624" spans="5:5" x14ac:dyDescent="0.25">
      <c r="E7624">
        <v>8480</v>
      </c>
    </row>
    <row r="7625" spans="5:5" x14ac:dyDescent="0.25">
      <c r="E7625">
        <v>8481</v>
      </c>
    </row>
    <row r="7626" spans="5:5" x14ac:dyDescent="0.25">
      <c r="E7626">
        <v>8482</v>
      </c>
    </row>
    <row r="7627" spans="5:5" x14ac:dyDescent="0.25">
      <c r="E7627">
        <v>8483</v>
      </c>
    </row>
    <row r="7628" spans="5:5" x14ac:dyDescent="0.25">
      <c r="E7628">
        <v>8484</v>
      </c>
    </row>
    <row r="7629" spans="5:5" x14ac:dyDescent="0.25">
      <c r="E7629">
        <v>8485</v>
      </c>
    </row>
    <row r="7630" spans="5:5" x14ac:dyDescent="0.25">
      <c r="E7630">
        <v>8486</v>
      </c>
    </row>
    <row r="7631" spans="5:5" x14ac:dyDescent="0.25">
      <c r="E7631">
        <v>8487</v>
      </c>
    </row>
    <row r="7632" spans="5:5" x14ac:dyDescent="0.25">
      <c r="E7632">
        <v>8488</v>
      </c>
    </row>
    <row r="7633" spans="5:5" x14ac:dyDescent="0.25">
      <c r="E7633">
        <v>8489</v>
      </c>
    </row>
    <row r="7634" spans="5:5" x14ac:dyDescent="0.25">
      <c r="E7634">
        <v>8490</v>
      </c>
    </row>
    <row r="7635" spans="5:5" x14ac:dyDescent="0.25">
      <c r="E7635">
        <v>8491</v>
      </c>
    </row>
    <row r="7636" spans="5:5" x14ac:dyDescent="0.25">
      <c r="E7636">
        <v>8492</v>
      </c>
    </row>
    <row r="7637" spans="5:5" x14ac:dyDescent="0.25">
      <c r="E7637">
        <v>8493</v>
      </c>
    </row>
    <row r="7638" spans="5:5" x14ac:dyDescent="0.25">
      <c r="E7638">
        <v>8494</v>
      </c>
    </row>
    <row r="7639" spans="5:5" x14ac:dyDescent="0.25">
      <c r="E7639">
        <v>8495</v>
      </c>
    </row>
    <row r="7640" spans="5:5" x14ac:dyDescent="0.25">
      <c r="E7640">
        <v>8496</v>
      </c>
    </row>
    <row r="7641" spans="5:5" x14ac:dyDescent="0.25">
      <c r="E7641">
        <v>8497</v>
      </c>
    </row>
    <row r="7642" spans="5:5" x14ac:dyDescent="0.25">
      <c r="E7642">
        <v>8498</v>
      </c>
    </row>
    <row r="7643" spans="5:5" x14ac:dyDescent="0.25">
      <c r="E7643">
        <v>8499</v>
      </c>
    </row>
    <row r="7644" spans="5:5" x14ac:dyDescent="0.25">
      <c r="E7644">
        <v>8500</v>
      </c>
    </row>
    <row r="7645" spans="5:5" x14ac:dyDescent="0.25">
      <c r="E7645">
        <v>8501</v>
      </c>
    </row>
    <row r="7646" spans="5:5" x14ac:dyDescent="0.25">
      <c r="E7646">
        <v>8502</v>
      </c>
    </row>
    <row r="7647" spans="5:5" x14ac:dyDescent="0.25">
      <c r="E7647">
        <v>8503</v>
      </c>
    </row>
    <row r="7648" spans="5:5" x14ac:dyDescent="0.25">
      <c r="E7648">
        <v>8504</v>
      </c>
    </row>
    <row r="7649" spans="5:5" x14ac:dyDescent="0.25">
      <c r="E7649">
        <v>8505</v>
      </c>
    </row>
    <row r="7650" spans="5:5" x14ac:dyDescent="0.25">
      <c r="E7650">
        <v>8506</v>
      </c>
    </row>
    <row r="7651" spans="5:5" x14ac:dyDescent="0.25">
      <c r="E7651">
        <v>8507</v>
      </c>
    </row>
    <row r="7652" spans="5:5" x14ac:dyDescent="0.25">
      <c r="E7652">
        <v>8508</v>
      </c>
    </row>
    <row r="7653" spans="5:5" x14ac:dyDescent="0.25">
      <c r="E7653">
        <v>8509</v>
      </c>
    </row>
    <row r="7654" spans="5:5" x14ac:dyDescent="0.25">
      <c r="E7654">
        <v>8510</v>
      </c>
    </row>
    <row r="7655" spans="5:5" x14ac:dyDescent="0.25">
      <c r="E7655">
        <v>8511</v>
      </c>
    </row>
    <row r="7656" spans="5:5" x14ac:dyDescent="0.25">
      <c r="E7656">
        <v>8512</v>
      </c>
    </row>
    <row r="7657" spans="5:5" x14ac:dyDescent="0.25">
      <c r="E7657">
        <v>8513</v>
      </c>
    </row>
    <row r="7658" spans="5:5" x14ac:dyDescent="0.25">
      <c r="E7658">
        <v>8514</v>
      </c>
    </row>
    <row r="7659" spans="5:5" x14ac:dyDescent="0.25">
      <c r="E7659">
        <v>8515</v>
      </c>
    </row>
    <row r="7660" spans="5:5" x14ac:dyDescent="0.25">
      <c r="E7660">
        <v>8516</v>
      </c>
    </row>
    <row r="7661" spans="5:5" x14ac:dyDescent="0.25">
      <c r="E7661">
        <v>8517</v>
      </c>
    </row>
    <row r="7662" spans="5:5" x14ac:dyDescent="0.25">
      <c r="E7662">
        <v>8518</v>
      </c>
    </row>
    <row r="7663" spans="5:5" x14ac:dyDescent="0.25">
      <c r="E7663">
        <v>8519</v>
      </c>
    </row>
    <row r="7664" spans="5:5" x14ac:dyDescent="0.25">
      <c r="E7664">
        <v>8520</v>
      </c>
    </row>
    <row r="7665" spans="5:5" x14ac:dyDescent="0.25">
      <c r="E7665">
        <v>8521</v>
      </c>
    </row>
    <row r="7666" spans="5:5" x14ac:dyDescent="0.25">
      <c r="E7666">
        <v>8522</v>
      </c>
    </row>
    <row r="7667" spans="5:5" x14ac:dyDescent="0.25">
      <c r="E7667">
        <v>8523</v>
      </c>
    </row>
    <row r="7668" spans="5:5" x14ac:dyDescent="0.25">
      <c r="E7668">
        <v>8524</v>
      </c>
    </row>
    <row r="7669" spans="5:5" x14ac:dyDescent="0.25">
      <c r="E7669">
        <v>8525</v>
      </c>
    </row>
    <row r="7670" spans="5:5" x14ac:dyDescent="0.25">
      <c r="E7670">
        <v>8526</v>
      </c>
    </row>
    <row r="7671" spans="5:5" x14ac:dyDescent="0.25">
      <c r="E7671">
        <v>8527</v>
      </c>
    </row>
    <row r="7672" spans="5:5" x14ac:dyDescent="0.25">
      <c r="E7672">
        <v>8528</v>
      </c>
    </row>
    <row r="7673" spans="5:5" x14ac:dyDescent="0.25">
      <c r="E7673">
        <v>8529</v>
      </c>
    </row>
    <row r="7674" spans="5:5" x14ac:dyDescent="0.25">
      <c r="E7674">
        <v>8530</v>
      </c>
    </row>
    <row r="7675" spans="5:5" x14ac:dyDescent="0.25">
      <c r="E7675">
        <v>8531</v>
      </c>
    </row>
    <row r="7676" spans="5:5" x14ac:dyDescent="0.25">
      <c r="E7676">
        <v>8532</v>
      </c>
    </row>
    <row r="7677" spans="5:5" x14ac:dyDescent="0.25">
      <c r="E7677">
        <v>8533</v>
      </c>
    </row>
    <row r="7678" spans="5:5" x14ac:dyDescent="0.25">
      <c r="E7678">
        <v>8534</v>
      </c>
    </row>
    <row r="7679" spans="5:5" x14ac:dyDescent="0.25">
      <c r="E7679">
        <v>8535</v>
      </c>
    </row>
    <row r="7680" spans="5:5" x14ac:dyDescent="0.25">
      <c r="E7680">
        <v>8536</v>
      </c>
    </row>
    <row r="7681" spans="5:5" x14ac:dyDescent="0.25">
      <c r="E7681">
        <v>8537</v>
      </c>
    </row>
    <row r="7682" spans="5:5" x14ac:dyDescent="0.25">
      <c r="E7682">
        <v>8538</v>
      </c>
    </row>
    <row r="7683" spans="5:5" x14ac:dyDescent="0.25">
      <c r="E7683">
        <v>8539</v>
      </c>
    </row>
    <row r="7684" spans="5:5" x14ac:dyDescent="0.25">
      <c r="E7684">
        <v>8540</v>
      </c>
    </row>
    <row r="7685" spans="5:5" x14ac:dyDescent="0.25">
      <c r="E7685">
        <v>8541</v>
      </c>
    </row>
    <row r="7686" spans="5:5" x14ac:dyDescent="0.25">
      <c r="E7686">
        <v>8542</v>
      </c>
    </row>
    <row r="7687" spans="5:5" x14ac:dyDescent="0.25">
      <c r="E7687">
        <v>8543</v>
      </c>
    </row>
    <row r="7688" spans="5:5" x14ac:dyDescent="0.25">
      <c r="E7688">
        <v>8544</v>
      </c>
    </row>
    <row r="7689" spans="5:5" x14ac:dyDescent="0.25">
      <c r="E7689">
        <v>8545</v>
      </c>
    </row>
    <row r="7690" spans="5:5" x14ac:dyDescent="0.25">
      <c r="E7690">
        <v>8546</v>
      </c>
    </row>
    <row r="7691" spans="5:5" x14ac:dyDescent="0.25">
      <c r="E7691">
        <v>8547</v>
      </c>
    </row>
    <row r="7692" spans="5:5" x14ac:dyDescent="0.25">
      <c r="E7692">
        <v>8548</v>
      </c>
    </row>
    <row r="7693" spans="5:5" x14ac:dyDescent="0.25">
      <c r="E7693">
        <v>8549</v>
      </c>
    </row>
    <row r="7694" spans="5:5" x14ac:dyDescent="0.25">
      <c r="E7694">
        <v>8550</v>
      </c>
    </row>
    <row r="7695" spans="5:5" x14ac:dyDescent="0.25">
      <c r="E7695">
        <v>8551</v>
      </c>
    </row>
    <row r="7696" spans="5:5" x14ac:dyDescent="0.25">
      <c r="E7696">
        <v>8552</v>
      </c>
    </row>
    <row r="7697" spans="5:5" x14ac:dyDescent="0.25">
      <c r="E7697">
        <v>8553</v>
      </c>
    </row>
    <row r="7698" spans="5:5" x14ac:dyDescent="0.25">
      <c r="E7698">
        <v>8554</v>
      </c>
    </row>
    <row r="7699" spans="5:5" x14ac:dyDescent="0.25">
      <c r="E7699">
        <v>8555</v>
      </c>
    </row>
    <row r="7700" spans="5:5" x14ac:dyDescent="0.25">
      <c r="E7700">
        <v>8556</v>
      </c>
    </row>
    <row r="7701" spans="5:5" x14ac:dyDescent="0.25">
      <c r="E7701">
        <v>8557</v>
      </c>
    </row>
    <row r="7702" spans="5:5" x14ac:dyDescent="0.25">
      <c r="E7702">
        <v>8558</v>
      </c>
    </row>
    <row r="7703" spans="5:5" x14ac:dyDescent="0.25">
      <c r="E7703">
        <v>8559</v>
      </c>
    </row>
    <row r="7704" spans="5:5" x14ac:dyDescent="0.25">
      <c r="E7704">
        <v>8560</v>
      </c>
    </row>
    <row r="7705" spans="5:5" x14ac:dyDescent="0.25">
      <c r="E7705">
        <v>8561</v>
      </c>
    </row>
    <row r="7706" spans="5:5" x14ac:dyDescent="0.25">
      <c r="E7706">
        <v>8562</v>
      </c>
    </row>
    <row r="7707" spans="5:5" x14ac:dyDescent="0.25">
      <c r="E7707">
        <v>8563</v>
      </c>
    </row>
    <row r="7708" spans="5:5" x14ac:dyDescent="0.25">
      <c r="E7708">
        <v>8564</v>
      </c>
    </row>
    <row r="7709" spans="5:5" x14ac:dyDescent="0.25">
      <c r="E7709">
        <v>8565</v>
      </c>
    </row>
    <row r="7710" spans="5:5" x14ac:dyDescent="0.25">
      <c r="E7710">
        <v>8566</v>
      </c>
    </row>
    <row r="7711" spans="5:5" x14ac:dyDescent="0.25">
      <c r="E7711">
        <v>8567</v>
      </c>
    </row>
    <row r="7712" spans="5:5" x14ac:dyDescent="0.25">
      <c r="E7712">
        <v>8568</v>
      </c>
    </row>
    <row r="7713" spans="5:5" x14ac:dyDescent="0.25">
      <c r="E7713">
        <v>8569</v>
      </c>
    </row>
    <row r="7714" spans="5:5" x14ac:dyDescent="0.25">
      <c r="E7714">
        <v>8570</v>
      </c>
    </row>
    <row r="7715" spans="5:5" x14ac:dyDescent="0.25">
      <c r="E7715">
        <v>8571</v>
      </c>
    </row>
    <row r="7716" spans="5:5" x14ac:dyDescent="0.25">
      <c r="E7716">
        <v>8572</v>
      </c>
    </row>
    <row r="7717" spans="5:5" x14ac:dyDescent="0.25">
      <c r="E7717">
        <v>8573</v>
      </c>
    </row>
    <row r="7718" spans="5:5" x14ac:dyDescent="0.25">
      <c r="E7718">
        <v>8574</v>
      </c>
    </row>
    <row r="7719" spans="5:5" x14ac:dyDescent="0.25">
      <c r="E7719">
        <v>8575</v>
      </c>
    </row>
    <row r="7720" spans="5:5" x14ac:dyDescent="0.25">
      <c r="E7720">
        <v>8576</v>
      </c>
    </row>
    <row r="7721" spans="5:5" x14ac:dyDescent="0.25">
      <c r="E7721">
        <v>8577</v>
      </c>
    </row>
    <row r="7722" spans="5:5" x14ac:dyDescent="0.25">
      <c r="E7722">
        <v>8578</v>
      </c>
    </row>
    <row r="7723" spans="5:5" x14ac:dyDescent="0.25">
      <c r="E7723">
        <v>8579</v>
      </c>
    </row>
    <row r="7724" spans="5:5" x14ac:dyDescent="0.25">
      <c r="E7724">
        <v>8580</v>
      </c>
    </row>
    <row r="7725" spans="5:5" x14ac:dyDescent="0.25">
      <c r="E7725">
        <v>8581</v>
      </c>
    </row>
    <row r="7726" spans="5:5" x14ac:dyDescent="0.25">
      <c r="E7726">
        <v>8582</v>
      </c>
    </row>
    <row r="7727" spans="5:5" x14ac:dyDescent="0.25">
      <c r="E7727">
        <v>8583</v>
      </c>
    </row>
    <row r="7728" spans="5:5" x14ac:dyDescent="0.25">
      <c r="E7728">
        <v>8584</v>
      </c>
    </row>
    <row r="7729" spans="5:5" x14ac:dyDescent="0.25">
      <c r="E7729">
        <v>8585</v>
      </c>
    </row>
    <row r="7730" spans="5:5" x14ac:dyDescent="0.25">
      <c r="E7730">
        <v>8586</v>
      </c>
    </row>
    <row r="7731" spans="5:5" x14ac:dyDescent="0.25">
      <c r="E7731">
        <v>8587</v>
      </c>
    </row>
    <row r="7732" spans="5:5" x14ac:dyDescent="0.25">
      <c r="E7732">
        <v>8588</v>
      </c>
    </row>
    <row r="7733" spans="5:5" x14ac:dyDescent="0.25">
      <c r="E7733">
        <v>8589</v>
      </c>
    </row>
    <row r="7734" spans="5:5" x14ac:dyDescent="0.25">
      <c r="E7734">
        <v>8590</v>
      </c>
    </row>
    <row r="7735" spans="5:5" x14ac:dyDescent="0.25">
      <c r="E7735">
        <v>8591</v>
      </c>
    </row>
    <row r="7736" spans="5:5" x14ac:dyDescent="0.25">
      <c r="E7736">
        <v>8592</v>
      </c>
    </row>
    <row r="7737" spans="5:5" x14ac:dyDescent="0.25">
      <c r="E7737">
        <v>8593</v>
      </c>
    </row>
    <row r="7738" spans="5:5" x14ac:dyDescent="0.25">
      <c r="E7738">
        <v>8594</v>
      </c>
    </row>
    <row r="7739" spans="5:5" x14ac:dyDescent="0.25">
      <c r="E7739">
        <v>8595</v>
      </c>
    </row>
    <row r="7740" spans="5:5" x14ac:dyDescent="0.25">
      <c r="E7740">
        <v>8596</v>
      </c>
    </row>
    <row r="7741" spans="5:5" x14ac:dyDescent="0.25">
      <c r="E7741">
        <v>8597</v>
      </c>
    </row>
    <row r="7742" spans="5:5" x14ac:dyDescent="0.25">
      <c r="E7742">
        <v>8598</v>
      </c>
    </row>
    <row r="7743" spans="5:5" x14ac:dyDescent="0.25">
      <c r="E7743">
        <v>8599</v>
      </c>
    </row>
    <row r="7744" spans="5:5" x14ac:dyDescent="0.25">
      <c r="E7744">
        <v>8600</v>
      </c>
    </row>
    <row r="7745" spans="5:5" x14ac:dyDescent="0.25">
      <c r="E7745">
        <v>8601</v>
      </c>
    </row>
    <row r="7746" spans="5:5" x14ac:dyDescent="0.25">
      <c r="E7746">
        <v>8602</v>
      </c>
    </row>
    <row r="7747" spans="5:5" x14ac:dyDescent="0.25">
      <c r="E7747">
        <v>8603</v>
      </c>
    </row>
    <row r="7748" spans="5:5" x14ac:dyDescent="0.25">
      <c r="E7748">
        <v>8604</v>
      </c>
    </row>
    <row r="7749" spans="5:5" x14ac:dyDescent="0.25">
      <c r="E7749">
        <v>8605</v>
      </c>
    </row>
    <row r="7750" spans="5:5" x14ac:dyDescent="0.25">
      <c r="E7750">
        <v>8606</v>
      </c>
    </row>
    <row r="7751" spans="5:5" x14ac:dyDescent="0.25">
      <c r="E7751">
        <v>8607</v>
      </c>
    </row>
    <row r="7752" spans="5:5" x14ac:dyDescent="0.25">
      <c r="E7752">
        <v>8608</v>
      </c>
    </row>
    <row r="7753" spans="5:5" x14ac:dyDescent="0.25">
      <c r="E7753">
        <v>8609</v>
      </c>
    </row>
    <row r="7754" spans="5:5" x14ac:dyDescent="0.25">
      <c r="E7754">
        <v>8610</v>
      </c>
    </row>
    <row r="7755" spans="5:5" x14ac:dyDescent="0.25">
      <c r="E7755">
        <v>8611</v>
      </c>
    </row>
    <row r="7756" spans="5:5" x14ac:dyDescent="0.25">
      <c r="E7756">
        <v>8612</v>
      </c>
    </row>
    <row r="7757" spans="5:5" x14ac:dyDescent="0.25">
      <c r="E7757">
        <v>8613</v>
      </c>
    </row>
    <row r="7758" spans="5:5" x14ac:dyDescent="0.25">
      <c r="E7758">
        <v>8614</v>
      </c>
    </row>
    <row r="7759" spans="5:5" x14ac:dyDescent="0.25">
      <c r="E7759">
        <v>8615</v>
      </c>
    </row>
    <row r="7760" spans="5:5" x14ac:dyDescent="0.25">
      <c r="E7760">
        <v>8616</v>
      </c>
    </row>
    <row r="7761" spans="5:5" x14ac:dyDescent="0.25">
      <c r="E7761">
        <v>8617</v>
      </c>
    </row>
    <row r="7762" spans="5:5" x14ac:dyDescent="0.25">
      <c r="E7762">
        <v>8618</v>
      </c>
    </row>
    <row r="7763" spans="5:5" x14ac:dyDescent="0.25">
      <c r="E7763">
        <v>8619</v>
      </c>
    </row>
    <row r="7764" spans="5:5" x14ac:dyDescent="0.25">
      <c r="E7764">
        <v>8620</v>
      </c>
    </row>
    <row r="7765" spans="5:5" x14ac:dyDescent="0.25">
      <c r="E7765">
        <v>8621</v>
      </c>
    </row>
    <row r="7766" spans="5:5" x14ac:dyDescent="0.25">
      <c r="E7766">
        <v>8622</v>
      </c>
    </row>
    <row r="7767" spans="5:5" x14ac:dyDescent="0.25">
      <c r="E7767">
        <v>8623</v>
      </c>
    </row>
    <row r="7768" spans="5:5" x14ac:dyDescent="0.25">
      <c r="E7768">
        <v>8624</v>
      </c>
    </row>
    <row r="7769" spans="5:5" x14ac:dyDescent="0.25">
      <c r="E7769">
        <v>8625</v>
      </c>
    </row>
    <row r="7770" spans="5:5" x14ac:dyDescent="0.25">
      <c r="E7770">
        <v>8626</v>
      </c>
    </row>
    <row r="7771" spans="5:5" x14ac:dyDescent="0.25">
      <c r="E7771">
        <v>8627</v>
      </c>
    </row>
    <row r="7772" spans="5:5" x14ac:dyDescent="0.25">
      <c r="E7772">
        <v>8628</v>
      </c>
    </row>
    <row r="7773" spans="5:5" x14ac:dyDescent="0.25">
      <c r="E7773">
        <v>8629</v>
      </c>
    </row>
    <row r="7774" spans="5:5" x14ac:dyDescent="0.25">
      <c r="E7774">
        <v>8630</v>
      </c>
    </row>
    <row r="7775" spans="5:5" x14ac:dyDescent="0.25">
      <c r="E7775">
        <v>8631</v>
      </c>
    </row>
    <row r="7776" spans="5:5" x14ac:dyDescent="0.25">
      <c r="E7776">
        <v>8632</v>
      </c>
    </row>
    <row r="7777" spans="5:5" x14ac:dyDescent="0.25">
      <c r="E7777">
        <v>8633</v>
      </c>
    </row>
    <row r="7778" spans="5:5" x14ac:dyDescent="0.25">
      <c r="E7778">
        <v>8634</v>
      </c>
    </row>
    <row r="7779" spans="5:5" x14ac:dyDescent="0.25">
      <c r="E7779">
        <v>8635</v>
      </c>
    </row>
    <row r="7780" spans="5:5" x14ac:dyDescent="0.25">
      <c r="E7780">
        <v>8636</v>
      </c>
    </row>
    <row r="7781" spans="5:5" x14ac:dyDescent="0.25">
      <c r="E7781">
        <v>8637</v>
      </c>
    </row>
    <row r="7782" spans="5:5" x14ac:dyDescent="0.25">
      <c r="E7782">
        <v>8638</v>
      </c>
    </row>
    <row r="7783" spans="5:5" x14ac:dyDescent="0.25">
      <c r="E7783">
        <v>8639</v>
      </c>
    </row>
    <row r="7784" spans="5:5" x14ac:dyDescent="0.25">
      <c r="E7784">
        <v>8640</v>
      </c>
    </row>
    <row r="7785" spans="5:5" x14ac:dyDescent="0.25">
      <c r="E7785">
        <v>8641</v>
      </c>
    </row>
    <row r="7786" spans="5:5" x14ac:dyDescent="0.25">
      <c r="E7786">
        <v>8642</v>
      </c>
    </row>
    <row r="7787" spans="5:5" x14ac:dyDescent="0.25">
      <c r="E7787">
        <v>8643</v>
      </c>
    </row>
    <row r="7788" spans="5:5" x14ac:dyDescent="0.25">
      <c r="E7788">
        <v>8644</v>
      </c>
    </row>
    <row r="7789" spans="5:5" x14ac:dyDescent="0.25">
      <c r="E7789">
        <v>8645</v>
      </c>
    </row>
    <row r="7790" spans="5:5" x14ac:dyDescent="0.25">
      <c r="E7790">
        <v>8646</v>
      </c>
    </row>
    <row r="7791" spans="5:5" x14ac:dyDescent="0.25">
      <c r="E7791">
        <v>8647</v>
      </c>
    </row>
    <row r="7792" spans="5:5" x14ac:dyDescent="0.25">
      <c r="E7792">
        <v>8648</v>
      </c>
    </row>
    <row r="7793" spans="5:5" x14ac:dyDescent="0.25">
      <c r="E7793">
        <v>8649</v>
      </c>
    </row>
    <row r="7794" spans="5:5" x14ac:dyDescent="0.25">
      <c r="E7794">
        <v>8650</v>
      </c>
    </row>
    <row r="7795" spans="5:5" x14ac:dyDescent="0.25">
      <c r="E7795">
        <v>8651</v>
      </c>
    </row>
    <row r="7796" spans="5:5" x14ac:dyDescent="0.25">
      <c r="E7796">
        <v>8652</v>
      </c>
    </row>
    <row r="7797" spans="5:5" x14ac:dyDescent="0.25">
      <c r="E7797">
        <v>8653</v>
      </c>
    </row>
    <row r="7798" spans="5:5" x14ac:dyDescent="0.25">
      <c r="E7798">
        <v>8654</v>
      </c>
    </row>
    <row r="7799" spans="5:5" x14ac:dyDescent="0.25">
      <c r="E7799">
        <v>8655</v>
      </c>
    </row>
    <row r="7800" spans="5:5" x14ac:dyDescent="0.25">
      <c r="E7800">
        <v>8656</v>
      </c>
    </row>
    <row r="7801" spans="5:5" x14ac:dyDescent="0.25">
      <c r="E7801">
        <v>8657</v>
      </c>
    </row>
    <row r="7802" spans="5:5" x14ac:dyDescent="0.25">
      <c r="E7802">
        <v>8658</v>
      </c>
    </row>
    <row r="7803" spans="5:5" x14ac:dyDescent="0.25">
      <c r="E7803">
        <v>8659</v>
      </c>
    </row>
    <row r="7804" spans="5:5" x14ac:dyDescent="0.25">
      <c r="E7804">
        <v>8660</v>
      </c>
    </row>
    <row r="7805" spans="5:5" x14ac:dyDescent="0.25">
      <c r="E7805">
        <v>8661</v>
      </c>
    </row>
    <row r="7806" spans="5:5" x14ac:dyDescent="0.25">
      <c r="E7806">
        <v>8662</v>
      </c>
    </row>
    <row r="7807" spans="5:5" x14ac:dyDescent="0.25">
      <c r="E7807">
        <v>8663</v>
      </c>
    </row>
    <row r="7808" spans="5:5" x14ac:dyDescent="0.25">
      <c r="E7808">
        <v>8664</v>
      </c>
    </row>
    <row r="7809" spans="5:5" x14ac:dyDescent="0.25">
      <c r="E7809">
        <v>8665</v>
      </c>
    </row>
    <row r="7810" spans="5:5" x14ac:dyDescent="0.25">
      <c r="E7810">
        <v>8666</v>
      </c>
    </row>
    <row r="7811" spans="5:5" x14ac:dyDescent="0.25">
      <c r="E7811">
        <v>8667</v>
      </c>
    </row>
    <row r="7812" spans="5:5" x14ac:dyDescent="0.25">
      <c r="E7812">
        <v>8668</v>
      </c>
    </row>
    <row r="7813" spans="5:5" x14ac:dyDescent="0.25">
      <c r="E7813">
        <v>8669</v>
      </c>
    </row>
    <row r="7814" spans="5:5" x14ac:dyDescent="0.25">
      <c r="E7814">
        <v>8670</v>
      </c>
    </row>
    <row r="7815" spans="5:5" x14ac:dyDescent="0.25">
      <c r="E7815">
        <v>8671</v>
      </c>
    </row>
    <row r="7816" spans="5:5" x14ac:dyDescent="0.25">
      <c r="E7816">
        <v>8672</v>
      </c>
    </row>
    <row r="7817" spans="5:5" x14ac:dyDescent="0.25">
      <c r="E7817">
        <v>8673</v>
      </c>
    </row>
    <row r="7818" spans="5:5" x14ac:dyDescent="0.25">
      <c r="E7818">
        <v>8674</v>
      </c>
    </row>
    <row r="7819" spans="5:5" x14ac:dyDescent="0.25">
      <c r="E7819">
        <v>8675</v>
      </c>
    </row>
    <row r="7820" spans="5:5" x14ac:dyDescent="0.25">
      <c r="E7820">
        <v>8676</v>
      </c>
    </row>
    <row r="7821" spans="5:5" x14ac:dyDescent="0.25">
      <c r="E7821">
        <v>8677</v>
      </c>
    </row>
    <row r="7822" spans="5:5" x14ac:dyDescent="0.25">
      <c r="E7822">
        <v>8678</v>
      </c>
    </row>
    <row r="7823" spans="5:5" x14ac:dyDescent="0.25">
      <c r="E7823">
        <v>8679</v>
      </c>
    </row>
    <row r="7824" spans="5:5" x14ac:dyDescent="0.25">
      <c r="E7824">
        <v>8680</v>
      </c>
    </row>
    <row r="7825" spans="5:5" x14ac:dyDescent="0.25">
      <c r="E7825">
        <v>8681</v>
      </c>
    </row>
    <row r="7826" spans="5:5" x14ac:dyDescent="0.25">
      <c r="E7826">
        <v>8682</v>
      </c>
    </row>
    <row r="7827" spans="5:5" x14ac:dyDescent="0.25">
      <c r="E7827">
        <v>8683</v>
      </c>
    </row>
    <row r="7828" spans="5:5" x14ac:dyDescent="0.25">
      <c r="E7828">
        <v>8684</v>
      </c>
    </row>
    <row r="7829" spans="5:5" x14ac:dyDescent="0.25">
      <c r="E7829">
        <v>8685</v>
      </c>
    </row>
    <row r="7830" spans="5:5" x14ac:dyDescent="0.25">
      <c r="E7830">
        <v>8686</v>
      </c>
    </row>
    <row r="7831" spans="5:5" x14ac:dyDescent="0.25">
      <c r="E7831">
        <v>8687</v>
      </c>
    </row>
    <row r="7832" spans="5:5" x14ac:dyDescent="0.25">
      <c r="E7832">
        <v>8688</v>
      </c>
    </row>
    <row r="7833" spans="5:5" x14ac:dyDescent="0.25">
      <c r="E7833">
        <v>8689</v>
      </c>
    </row>
    <row r="7834" spans="5:5" x14ac:dyDescent="0.25">
      <c r="E7834">
        <v>8690</v>
      </c>
    </row>
    <row r="7835" spans="5:5" x14ac:dyDescent="0.25">
      <c r="E7835">
        <v>8691</v>
      </c>
    </row>
    <row r="7836" spans="5:5" x14ac:dyDescent="0.25">
      <c r="E7836">
        <v>8692</v>
      </c>
    </row>
    <row r="7837" spans="5:5" x14ac:dyDescent="0.25">
      <c r="E7837">
        <v>8693</v>
      </c>
    </row>
    <row r="7838" spans="5:5" x14ac:dyDescent="0.25">
      <c r="E7838">
        <v>8694</v>
      </c>
    </row>
    <row r="7839" spans="5:5" x14ac:dyDescent="0.25">
      <c r="E7839">
        <v>8695</v>
      </c>
    </row>
    <row r="7840" spans="5:5" x14ac:dyDescent="0.25">
      <c r="E7840">
        <v>8696</v>
      </c>
    </row>
    <row r="7841" spans="5:5" x14ac:dyDescent="0.25">
      <c r="E7841">
        <v>8697</v>
      </c>
    </row>
    <row r="7842" spans="5:5" x14ac:dyDescent="0.25">
      <c r="E7842">
        <v>8698</v>
      </c>
    </row>
    <row r="7843" spans="5:5" x14ac:dyDescent="0.25">
      <c r="E7843">
        <v>8699</v>
      </c>
    </row>
    <row r="7844" spans="5:5" x14ac:dyDescent="0.25">
      <c r="E7844">
        <v>8700</v>
      </c>
    </row>
    <row r="7845" spans="5:5" x14ac:dyDescent="0.25">
      <c r="E7845">
        <v>8701</v>
      </c>
    </row>
    <row r="7846" spans="5:5" x14ac:dyDescent="0.25">
      <c r="E7846">
        <v>8702</v>
      </c>
    </row>
    <row r="7847" spans="5:5" x14ac:dyDescent="0.25">
      <c r="E7847">
        <v>8703</v>
      </c>
    </row>
    <row r="7848" spans="5:5" x14ac:dyDescent="0.25">
      <c r="E7848">
        <v>8704</v>
      </c>
    </row>
    <row r="7849" spans="5:5" x14ac:dyDescent="0.25">
      <c r="E7849">
        <v>8705</v>
      </c>
    </row>
    <row r="7850" spans="5:5" x14ac:dyDescent="0.25">
      <c r="E7850">
        <v>8706</v>
      </c>
    </row>
    <row r="7851" spans="5:5" x14ac:dyDescent="0.25">
      <c r="E7851">
        <v>8707</v>
      </c>
    </row>
    <row r="7852" spans="5:5" x14ac:dyDescent="0.25">
      <c r="E7852">
        <v>8708</v>
      </c>
    </row>
    <row r="7853" spans="5:5" x14ac:dyDescent="0.25">
      <c r="E7853">
        <v>8709</v>
      </c>
    </row>
    <row r="7854" spans="5:5" x14ac:dyDescent="0.25">
      <c r="E7854">
        <v>8710</v>
      </c>
    </row>
    <row r="7855" spans="5:5" x14ac:dyDescent="0.25">
      <c r="E7855">
        <v>8711</v>
      </c>
    </row>
    <row r="7856" spans="5:5" x14ac:dyDescent="0.25">
      <c r="E7856">
        <v>8712</v>
      </c>
    </row>
    <row r="7857" spans="5:5" x14ac:dyDescent="0.25">
      <c r="E7857">
        <v>8713</v>
      </c>
    </row>
    <row r="7858" spans="5:5" x14ac:dyDescent="0.25">
      <c r="E7858">
        <v>8714</v>
      </c>
    </row>
    <row r="7859" spans="5:5" x14ac:dyDescent="0.25">
      <c r="E7859">
        <v>8715</v>
      </c>
    </row>
    <row r="7860" spans="5:5" x14ac:dyDescent="0.25">
      <c r="E7860">
        <v>8716</v>
      </c>
    </row>
    <row r="7861" spans="5:5" x14ac:dyDescent="0.25">
      <c r="E7861">
        <v>8717</v>
      </c>
    </row>
    <row r="7862" spans="5:5" x14ac:dyDescent="0.25">
      <c r="E7862">
        <v>8718</v>
      </c>
    </row>
    <row r="7863" spans="5:5" x14ac:dyDescent="0.25">
      <c r="E7863">
        <v>8719</v>
      </c>
    </row>
    <row r="7864" spans="5:5" x14ac:dyDescent="0.25">
      <c r="E7864">
        <v>8720</v>
      </c>
    </row>
    <row r="7865" spans="5:5" x14ac:dyDescent="0.25">
      <c r="E7865">
        <v>8721</v>
      </c>
    </row>
    <row r="7866" spans="5:5" x14ac:dyDescent="0.25">
      <c r="E7866">
        <v>8722</v>
      </c>
    </row>
    <row r="7867" spans="5:5" x14ac:dyDescent="0.25">
      <c r="E7867">
        <v>8723</v>
      </c>
    </row>
    <row r="7868" spans="5:5" x14ac:dyDescent="0.25">
      <c r="E7868">
        <v>8724</v>
      </c>
    </row>
    <row r="7869" spans="5:5" x14ac:dyDescent="0.25">
      <c r="E7869">
        <v>8725</v>
      </c>
    </row>
    <row r="7870" spans="5:5" x14ac:dyDescent="0.25">
      <c r="E7870">
        <v>8726</v>
      </c>
    </row>
    <row r="7871" spans="5:5" x14ac:dyDescent="0.25">
      <c r="E7871">
        <v>8727</v>
      </c>
    </row>
    <row r="7872" spans="5:5" x14ac:dyDescent="0.25">
      <c r="E7872">
        <v>8728</v>
      </c>
    </row>
    <row r="7873" spans="5:5" x14ac:dyDescent="0.25">
      <c r="E7873">
        <v>8729</v>
      </c>
    </row>
    <row r="7874" spans="5:5" x14ac:dyDescent="0.25">
      <c r="E7874">
        <v>8730</v>
      </c>
    </row>
    <row r="7875" spans="5:5" x14ac:dyDescent="0.25">
      <c r="E7875">
        <v>8731</v>
      </c>
    </row>
    <row r="7876" spans="5:5" x14ac:dyDescent="0.25">
      <c r="E7876">
        <v>8732</v>
      </c>
    </row>
    <row r="7877" spans="5:5" x14ac:dyDescent="0.25">
      <c r="E7877">
        <v>8733</v>
      </c>
    </row>
    <row r="7878" spans="5:5" x14ac:dyDescent="0.25">
      <c r="E7878">
        <v>8734</v>
      </c>
    </row>
    <row r="7879" spans="5:5" x14ac:dyDescent="0.25">
      <c r="E7879">
        <v>8735</v>
      </c>
    </row>
    <row r="7880" spans="5:5" x14ac:dyDescent="0.25">
      <c r="E7880">
        <v>8736</v>
      </c>
    </row>
    <row r="7881" spans="5:5" x14ac:dyDescent="0.25">
      <c r="E7881">
        <v>8737</v>
      </c>
    </row>
    <row r="7882" spans="5:5" x14ac:dyDescent="0.25">
      <c r="E7882">
        <v>8738</v>
      </c>
    </row>
    <row r="7883" spans="5:5" x14ac:dyDescent="0.25">
      <c r="E7883">
        <v>8739</v>
      </c>
    </row>
    <row r="7884" spans="5:5" x14ac:dyDescent="0.25">
      <c r="E7884">
        <v>8740</v>
      </c>
    </row>
    <row r="7885" spans="5:5" x14ac:dyDescent="0.25">
      <c r="E7885">
        <v>8741</v>
      </c>
    </row>
    <row r="7886" spans="5:5" x14ac:dyDescent="0.25">
      <c r="E7886">
        <v>8742</v>
      </c>
    </row>
    <row r="7887" spans="5:5" x14ac:dyDescent="0.25">
      <c r="E7887">
        <v>8743</v>
      </c>
    </row>
    <row r="7888" spans="5:5" x14ac:dyDescent="0.25">
      <c r="E7888">
        <v>8744</v>
      </c>
    </row>
    <row r="7889" spans="5:5" x14ac:dyDescent="0.25">
      <c r="E7889">
        <v>8745</v>
      </c>
    </row>
    <row r="7890" spans="5:5" x14ac:dyDescent="0.25">
      <c r="E7890">
        <v>8746</v>
      </c>
    </row>
    <row r="7891" spans="5:5" x14ac:dyDescent="0.25">
      <c r="E7891">
        <v>8747</v>
      </c>
    </row>
    <row r="7892" spans="5:5" x14ac:dyDescent="0.25">
      <c r="E7892">
        <v>8748</v>
      </c>
    </row>
    <row r="7893" spans="5:5" x14ac:dyDescent="0.25">
      <c r="E7893">
        <v>8749</v>
      </c>
    </row>
    <row r="7894" spans="5:5" x14ac:dyDescent="0.25">
      <c r="E7894">
        <v>8750</v>
      </c>
    </row>
    <row r="7895" spans="5:5" x14ac:dyDescent="0.25">
      <c r="E7895">
        <v>8751</v>
      </c>
    </row>
    <row r="7896" spans="5:5" x14ac:dyDescent="0.25">
      <c r="E7896">
        <v>8752</v>
      </c>
    </row>
    <row r="7897" spans="5:5" x14ac:dyDescent="0.25">
      <c r="E7897">
        <v>8753</v>
      </c>
    </row>
    <row r="7898" spans="5:5" x14ac:dyDescent="0.25">
      <c r="E7898">
        <v>8754</v>
      </c>
    </row>
    <row r="7899" spans="5:5" x14ac:dyDescent="0.25">
      <c r="E7899">
        <v>8755</v>
      </c>
    </row>
    <row r="7900" spans="5:5" x14ac:dyDescent="0.25">
      <c r="E7900">
        <v>8756</v>
      </c>
    </row>
    <row r="7901" spans="5:5" x14ac:dyDescent="0.25">
      <c r="E7901">
        <v>8757</v>
      </c>
    </row>
    <row r="7902" spans="5:5" x14ac:dyDescent="0.25">
      <c r="E7902">
        <v>8758</v>
      </c>
    </row>
    <row r="7903" spans="5:5" x14ac:dyDescent="0.25">
      <c r="E7903">
        <v>8759</v>
      </c>
    </row>
    <row r="7904" spans="5:5" x14ac:dyDescent="0.25">
      <c r="E7904">
        <v>8760</v>
      </c>
    </row>
    <row r="7905" spans="5:5" x14ac:dyDescent="0.25">
      <c r="E7905">
        <v>8761</v>
      </c>
    </row>
    <row r="7906" spans="5:5" x14ac:dyDescent="0.25">
      <c r="E7906">
        <v>8762</v>
      </c>
    </row>
    <row r="7907" spans="5:5" x14ac:dyDescent="0.25">
      <c r="E7907">
        <v>8763</v>
      </c>
    </row>
    <row r="7908" spans="5:5" x14ac:dyDescent="0.25">
      <c r="E7908">
        <v>8764</v>
      </c>
    </row>
    <row r="7909" spans="5:5" x14ac:dyDescent="0.25">
      <c r="E7909">
        <v>8765</v>
      </c>
    </row>
    <row r="7910" spans="5:5" x14ac:dyDescent="0.25">
      <c r="E7910">
        <v>8766</v>
      </c>
    </row>
    <row r="7911" spans="5:5" x14ac:dyDescent="0.25">
      <c r="E7911">
        <v>8767</v>
      </c>
    </row>
    <row r="7912" spans="5:5" x14ac:dyDescent="0.25">
      <c r="E7912">
        <v>8768</v>
      </c>
    </row>
    <row r="7913" spans="5:5" x14ac:dyDescent="0.25">
      <c r="E7913">
        <v>8769</v>
      </c>
    </row>
    <row r="7914" spans="5:5" x14ac:dyDescent="0.25">
      <c r="E7914">
        <v>8770</v>
      </c>
    </row>
    <row r="7915" spans="5:5" x14ac:dyDescent="0.25">
      <c r="E7915">
        <v>8771</v>
      </c>
    </row>
    <row r="7916" spans="5:5" x14ac:dyDescent="0.25">
      <c r="E7916">
        <v>8772</v>
      </c>
    </row>
    <row r="7917" spans="5:5" x14ac:dyDescent="0.25">
      <c r="E7917">
        <v>8773</v>
      </c>
    </row>
    <row r="7918" spans="5:5" x14ac:dyDescent="0.25">
      <c r="E7918">
        <v>8774</v>
      </c>
    </row>
    <row r="7919" spans="5:5" x14ac:dyDescent="0.25">
      <c r="E7919">
        <v>8775</v>
      </c>
    </row>
    <row r="7920" spans="5:5" x14ac:dyDescent="0.25">
      <c r="E7920">
        <v>8776</v>
      </c>
    </row>
    <row r="7921" spans="5:5" x14ac:dyDescent="0.25">
      <c r="E7921">
        <v>8777</v>
      </c>
    </row>
    <row r="7922" spans="5:5" x14ac:dyDescent="0.25">
      <c r="E7922">
        <v>8778</v>
      </c>
    </row>
    <row r="7923" spans="5:5" x14ac:dyDescent="0.25">
      <c r="E7923">
        <v>8779</v>
      </c>
    </row>
    <row r="7924" spans="5:5" x14ac:dyDescent="0.25">
      <c r="E7924">
        <v>8780</v>
      </c>
    </row>
    <row r="7925" spans="5:5" x14ac:dyDescent="0.25">
      <c r="E7925">
        <v>8781</v>
      </c>
    </row>
    <row r="7926" spans="5:5" x14ac:dyDescent="0.25">
      <c r="E7926">
        <v>8782</v>
      </c>
    </row>
    <row r="7927" spans="5:5" x14ac:dyDescent="0.25">
      <c r="E7927">
        <v>8783</v>
      </c>
    </row>
    <row r="7928" spans="5:5" x14ac:dyDescent="0.25">
      <c r="E7928">
        <v>8784</v>
      </c>
    </row>
    <row r="7929" spans="5:5" x14ac:dyDescent="0.25">
      <c r="E7929">
        <v>8785</v>
      </c>
    </row>
    <row r="7930" spans="5:5" x14ac:dyDescent="0.25">
      <c r="E7930">
        <v>8786</v>
      </c>
    </row>
    <row r="7931" spans="5:5" x14ac:dyDescent="0.25">
      <c r="E7931">
        <v>8787</v>
      </c>
    </row>
    <row r="7932" spans="5:5" x14ac:dyDescent="0.25">
      <c r="E7932">
        <v>8788</v>
      </c>
    </row>
    <row r="7933" spans="5:5" x14ac:dyDescent="0.25">
      <c r="E7933">
        <v>8789</v>
      </c>
    </row>
    <row r="7934" spans="5:5" x14ac:dyDescent="0.25">
      <c r="E7934">
        <v>8790</v>
      </c>
    </row>
    <row r="7935" spans="5:5" x14ac:dyDescent="0.25">
      <c r="E7935">
        <v>8791</v>
      </c>
    </row>
    <row r="7936" spans="5:5" x14ac:dyDescent="0.25">
      <c r="E7936">
        <v>8792</v>
      </c>
    </row>
    <row r="7937" spans="5:5" x14ac:dyDescent="0.25">
      <c r="E7937">
        <v>8793</v>
      </c>
    </row>
    <row r="7938" spans="5:5" x14ac:dyDescent="0.25">
      <c r="E7938">
        <v>8794</v>
      </c>
    </row>
    <row r="7939" spans="5:5" x14ac:dyDescent="0.25">
      <c r="E7939">
        <v>8795</v>
      </c>
    </row>
    <row r="7940" spans="5:5" x14ac:dyDescent="0.25">
      <c r="E7940">
        <v>8796</v>
      </c>
    </row>
    <row r="7941" spans="5:5" x14ac:dyDescent="0.25">
      <c r="E7941">
        <v>8797</v>
      </c>
    </row>
    <row r="7942" spans="5:5" x14ac:dyDescent="0.25">
      <c r="E7942">
        <v>8798</v>
      </c>
    </row>
    <row r="7943" spans="5:5" x14ac:dyDescent="0.25">
      <c r="E7943">
        <v>8799</v>
      </c>
    </row>
    <row r="7944" spans="5:5" x14ac:dyDescent="0.25">
      <c r="E7944">
        <v>8800</v>
      </c>
    </row>
    <row r="7945" spans="5:5" x14ac:dyDescent="0.25">
      <c r="E7945">
        <v>8801</v>
      </c>
    </row>
    <row r="7946" spans="5:5" x14ac:dyDescent="0.25">
      <c r="E7946">
        <v>8802</v>
      </c>
    </row>
    <row r="7947" spans="5:5" x14ac:dyDescent="0.25">
      <c r="E7947">
        <v>8803</v>
      </c>
    </row>
    <row r="7948" spans="5:5" x14ac:dyDescent="0.25">
      <c r="E7948">
        <v>8804</v>
      </c>
    </row>
    <row r="7949" spans="5:5" x14ac:dyDescent="0.25">
      <c r="E7949">
        <v>8805</v>
      </c>
    </row>
    <row r="7950" spans="5:5" x14ac:dyDescent="0.25">
      <c r="E7950">
        <v>8806</v>
      </c>
    </row>
    <row r="7951" spans="5:5" x14ac:dyDescent="0.25">
      <c r="E7951">
        <v>8807</v>
      </c>
    </row>
    <row r="7952" spans="5:5" x14ac:dyDescent="0.25">
      <c r="E7952">
        <v>8808</v>
      </c>
    </row>
    <row r="7953" spans="5:5" x14ac:dyDescent="0.25">
      <c r="E7953">
        <v>8809</v>
      </c>
    </row>
    <row r="7954" spans="5:5" x14ac:dyDescent="0.25">
      <c r="E7954">
        <v>8810</v>
      </c>
    </row>
    <row r="7955" spans="5:5" x14ac:dyDescent="0.25">
      <c r="E7955">
        <v>8811</v>
      </c>
    </row>
    <row r="7956" spans="5:5" x14ac:dyDescent="0.25">
      <c r="E7956">
        <v>8812</v>
      </c>
    </row>
    <row r="7957" spans="5:5" x14ac:dyDescent="0.25">
      <c r="E7957">
        <v>8813</v>
      </c>
    </row>
    <row r="7958" spans="5:5" x14ac:dyDescent="0.25">
      <c r="E7958">
        <v>8814</v>
      </c>
    </row>
    <row r="7959" spans="5:5" x14ac:dyDescent="0.25">
      <c r="E7959">
        <v>8815</v>
      </c>
    </row>
    <row r="7960" spans="5:5" x14ac:dyDescent="0.25">
      <c r="E7960">
        <v>8816</v>
      </c>
    </row>
    <row r="7961" spans="5:5" x14ac:dyDescent="0.25">
      <c r="E7961">
        <v>8817</v>
      </c>
    </row>
    <row r="7962" spans="5:5" x14ac:dyDescent="0.25">
      <c r="E7962">
        <v>8818</v>
      </c>
    </row>
    <row r="7963" spans="5:5" x14ac:dyDescent="0.25">
      <c r="E7963">
        <v>8819</v>
      </c>
    </row>
    <row r="7964" spans="5:5" x14ac:dyDescent="0.25">
      <c r="E7964">
        <v>8820</v>
      </c>
    </row>
    <row r="7965" spans="5:5" x14ac:dyDescent="0.25">
      <c r="E7965">
        <v>8821</v>
      </c>
    </row>
    <row r="7966" spans="5:5" x14ac:dyDescent="0.25">
      <c r="E7966">
        <v>8822</v>
      </c>
    </row>
    <row r="7967" spans="5:5" x14ac:dyDescent="0.25">
      <c r="E7967">
        <v>8823</v>
      </c>
    </row>
    <row r="7968" spans="5:5" x14ac:dyDescent="0.25">
      <c r="E7968">
        <v>8824</v>
      </c>
    </row>
    <row r="7969" spans="5:5" x14ac:dyDescent="0.25">
      <c r="E7969">
        <v>8825</v>
      </c>
    </row>
    <row r="7970" spans="5:5" x14ac:dyDescent="0.25">
      <c r="E7970">
        <v>8826</v>
      </c>
    </row>
    <row r="7971" spans="5:5" x14ac:dyDescent="0.25">
      <c r="E7971">
        <v>8827</v>
      </c>
    </row>
    <row r="7972" spans="5:5" x14ac:dyDescent="0.25">
      <c r="E7972">
        <v>8828</v>
      </c>
    </row>
    <row r="7973" spans="5:5" x14ac:dyDescent="0.25">
      <c r="E7973">
        <v>8829</v>
      </c>
    </row>
    <row r="7974" spans="5:5" x14ac:dyDescent="0.25">
      <c r="E7974">
        <v>8830</v>
      </c>
    </row>
    <row r="7975" spans="5:5" x14ac:dyDescent="0.25">
      <c r="E7975">
        <v>8831</v>
      </c>
    </row>
    <row r="7976" spans="5:5" x14ac:dyDescent="0.25">
      <c r="E7976">
        <v>8832</v>
      </c>
    </row>
    <row r="7977" spans="5:5" x14ac:dyDescent="0.25">
      <c r="E7977">
        <v>8833</v>
      </c>
    </row>
    <row r="7978" spans="5:5" x14ac:dyDescent="0.25">
      <c r="E7978">
        <v>8834</v>
      </c>
    </row>
    <row r="7979" spans="5:5" x14ac:dyDescent="0.25">
      <c r="E7979">
        <v>8835</v>
      </c>
    </row>
    <row r="7980" spans="5:5" x14ac:dyDescent="0.25">
      <c r="E7980">
        <v>8836</v>
      </c>
    </row>
    <row r="7981" spans="5:5" x14ac:dyDescent="0.25">
      <c r="E7981">
        <v>8837</v>
      </c>
    </row>
    <row r="7982" spans="5:5" x14ac:dyDescent="0.25">
      <c r="E7982">
        <v>8838</v>
      </c>
    </row>
    <row r="7983" spans="5:5" x14ac:dyDescent="0.25">
      <c r="E7983">
        <v>8839</v>
      </c>
    </row>
    <row r="7984" spans="5:5" x14ac:dyDescent="0.25">
      <c r="E7984">
        <v>8840</v>
      </c>
    </row>
    <row r="7985" spans="5:5" x14ac:dyDescent="0.25">
      <c r="E7985">
        <v>8841</v>
      </c>
    </row>
    <row r="7986" spans="5:5" x14ac:dyDescent="0.25">
      <c r="E7986">
        <v>8842</v>
      </c>
    </row>
    <row r="7987" spans="5:5" x14ac:dyDescent="0.25">
      <c r="E7987">
        <v>8843</v>
      </c>
    </row>
    <row r="7988" spans="5:5" x14ac:dyDescent="0.25">
      <c r="E7988">
        <v>8844</v>
      </c>
    </row>
    <row r="7989" spans="5:5" x14ac:dyDescent="0.25">
      <c r="E7989">
        <v>8845</v>
      </c>
    </row>
    <row r="7990" spans="5:5" x14ac:dyDescent="0.25">
      <c r="E7990">
        <v>8846</v>
      </c>
    </row>
    <row r="7991" spans="5:5" x14ac:dyDescent="0.25">
      <c r="E7991">
        <v>8847</v>
      </c>
    </row>
    <row r="7992" spans="5:5" x14ac:dyDescent="0.25">
      <c r="E7992">
        <v>8848</v>
      </c>
    </row>
    <row r="7993" spans="5:5" x14ac:dyDescent="0.25">
      <c r="E7993">
        <v>8849</v>
      </c>
    </row>
    <row r="7994" spans="5:5" x14ac:dyDescent="0.25">
      <c r="E7994">
        <v>8850</v>
      </c>
    </row>
    <row r="7995" spans="5:5" x14ac:dyDescent="0.25">
      <c r="E7995">
        <v>8851</v>
      </c>
    </row>
    <row r="7996" spans="5:5" x14ac:dyDescent="0.25">
      <c r="E7996">
        <v>8852</v>
      </c>
    </row>
    <row r="7997" spans="5:5" x14ac:dyDescent="0.25">
      <c r="E7997">
        <v>8853</v>
      </c>
    </row>
    <row r="7998" spans="5:5" x14ac:dyDescent="0.25">
      <c r="E7998">
        <v>8854</v>
      </c>
    </row>
    <row r="7999" spans="5:5" x14ac:dyDescent="0.25">
      <c r="E7999">
        <v>8855</v>
      </c>
    </row>
    <row r="8000" spans="5:5" x14ac:dyDescent="0.25">
      <c r="E8000">
        <v>8856</v>
      </c>
    </row>
    <row r="8001" spans="5:5" x14ac:dyDescent="0.25">
      <c r="E8001">
        <v>8857</v>
      </c>
    </row>
    <row r="8002" spans="5:5" x14ac:dyDescent="0.25">
      <c r="E8002">
        <v>8858</v>
      </c>
    </row>
    <row r="8003" spans="5:5" x14ac:dyDescent="0.25">
      <c r="E8003">
        <v>8859</v>
      </c>
    </row>
    <row r="8004" spans="5:5" x14ac:dyDescent="0.25">
      <c r="E8004">
        <v>8860</v>
      </c>
    </row>
    <row r="8005" spans="5:5" x14ac:dyDescent="0.25">
      <c r="E8005">
        <v>8861</v>
      </c>
    </row>
    <row r="8006" spans="5:5" x14ac:dyDescent="0.25">
      <c r="E8006">
        <v>8862</v>
      </c>
    </row>
    <row r="8007" spans="5:5" x14ac:dyDescent="0.25">
      <c r="E8007">
        <v>8863</v>
      </c>
    </row>
    <row r="8008" spans="5:5" x14ac:dyDescent="0.25">
      <c r="E8008">
        <v>8864</v>
      </c>
    </row>
    <row r="8009" spans="5:5" x14ac:dyDescent="0.25">
      <c r="E8009">
        <v>8865</v>
      </c>
    </row>
    <row r="8010" spans="5:5" x14ac:dyDescent="0.25">
      <c r="E8010">
        <v>8866</v>
      </c>
    </row>
    <row r="8011" spans="5:5" x14ac:dyDescent="0.25">
      <c r="E8011">
        <v>8867</v>
      </c>
    </row>
    <row r="8012" spans="5:5" x14ac:dyDescent="0.25">
      <c r="E8012">
        <v>8868</v>
      </c>
    </row>
    <row r="8013" spans="5:5" x14ac:dyDescent="0.25">
      <c r="E8013">
        <v>8869</v>
      </c>
    </row>
    <row r="8014" spans="5:5" x14ac:dyDescent="0.25">
      <c r="E8014">
        <v>8870</v>
      </c>
    </row>
    <row r="8015" spans="5:5" x14ac:dyDescent="0.25">
      <c r="E8015">
        <v>8871</v>
      </c>
    </row>
    <row r="8016" spans="5:5" x14ac:dyDescent="0.25">
      <c r="E8016">
        <v>8872</v>
      </c>
    </row>
    <row r="8017" spans="5:5" x14ac:dyDescent="0.25">
      <c r="E8017">
        <v>8873</v>
      </c>
    </row>
    <row r="8018" spans="5:5" x14ac:dyDescent="0.25">
      <c r="E8018">
        <v>8874</v>
      </c>
    </row>
    <row r="8019" spans="5:5" x14ac:dyDescent="0.25">
      <c r="E8019">
        <v>8875</v>
      </c>
    </row>
    <row r="8020" spans="5:5" x14ac:dyDescent="0.25">
      <c r="E8020">
        <v>8876</v>
      </c>
    </row>
    <row r="8021" spans="5:5" x14ac:dyDescent="0.25">
      <c r="E8021">
        <v>8877</v>
      </c>
    </row>
    <row r="8022" spans="5:5" x14ac:dyDescent="0.25">
      <c r="E8022">
        <v>8878</v>
      </c>
    </row>
    <row r="8023" spans="5:5" x14ac:dyDescent="0.25">
      <c r="E8023">
        <v>8879</v>
      </c>
    </row>
    <row r="8024" spans="5:5" x14ac:dyDescent="0.25">
      <c r="E8024">
        <v>8880</v>
      </c>
    </row>
    <row r="8025" spans="5:5" x14ac:dyDescent="0.25">
      <c r="E8025">
        <v>8881</v>
      </c>
    </row>
    <row r="8026" spans="5:5" x14ac:dyDescent="0.25">
      <c r="E8026">
        <v>8882</v>
      </c>
    </row>
    <row r="8027" spans="5:5" x14ac:dyDescent="0.25">
      <c r="E8027">
        <v>8883</v>
      </c>
    </row>
    <row r="8028" spans="5:5" x14ac:dyDescent="0.25">
      <c r="E8028">
        <v>8884</v>
      </c>
    </row>
    <row r="8029" spans="5:5" x14ac:dyDescent="0.25">
      <c r="E8029">
        <v>8885</v>
      </c>
    </row>
    <row r="8030" spans="5:5" x14ac:dyDescent="0.25">
      <c r="E8030">
        <v>8886</v>
      </c>
    </row>
    <row r="8031" spans="5:5" x14ac:dyDescent="0.25">
      <c r="E8031">
        <v>8887</v>
      </c>
    </row>
    <row r="8032" spans="5:5" x14ac:dyDescent="0.25">
      <c r="E8032">
        <v>8888</v>
      </c>
    </row>
    <row r="8033" spans="5:5" x14ac:dyDescent="0.25">
      <c r="E8033">
        <v>8889</v>
      </c>
    </row>
    <row r="8034" spans="5:5" x14ac:dyDescent="0.25">
      <c r="E8034">
        <v>8890</v>
      </c>
    </row>
    <row r="8035" spans="5:5" x14ac:dyDescent="0.25">
      <c r="E8035">
        <v>8891</v>
      </c>
    </row>
    <row r="8036" spans="5:5" x14ac:dyDescent="0.25">
      <c r="E8036">
        <v>8892</v>
      </c>
    </row>
    <row r="8037" spans="5:5" x14ac:dyDescent="0.25">
      <c r="E8037">
        <v>8893</v>
      </c>
    </row>
    <row r="8038" spans="5:5" x14ac:dyDescent="0.25">
      <c r="E8038">
        <v>8894</v>
      </c>
    </row>
    <row r="8039" spans="5:5" x14ac:dyDescent="0.25">
      <c r="E8039">
        <v>8895</v>
      </c>
    </row>
    <row r="8040" spans="5:5" x14ac:dyDescent="0.25">
      <c r="E8040">
        <v>8896</v>
      </c>
    </row>
    <row r="8041" spans="5:5" x14ac:dyDescent="0.25">
      <c r="E8041">
        <v>8897</v>
      </c>
    </row>
    <row r="8042" spans="5:5" x14ac:dyDescent="0.25">
      <c r="E8042">
        <v>8898</v>
      </c>
    </row>
    <row r="8043" spans="5:5" x14ac:dyDescent="0.25">
      <c r="E8043">
        <v>8899</v>
      </c>
    </row>
    <row r="8044" spans="5:5" x14ac:dyDescent="0.25">
      <c r="E8044">
        <v>8900</v>
      </c>
    </row>
    <row r="8045" spans="5:5" x14ac:dyDescent="0.25">
      <c r="E8045">
        <v>8901</v>
      </c>
    </row>
    <row r="8046" spans="5:5" x14ac:dyDescent="0.25">
      <c r="E8046">
        <v>8902</v>
      </c>
    </row>
    <row r="8047" spans="5:5" x14ac:dyDescent="0.25">
      <c r="E8047">
        <v>8903</v>
      </c>
    </row>
    <row r="8048" spans="5:5" x14ac:dyDescent="0.25">
      <c r="E8048">
        <v>8904</v>
      </c>
    </row>
    <row r="8049" spans="5:5" x14ac:dyDescent="0.25">
      <c r="E8049">
        <v>8905</v>
      </c>
    </row>
    <row r="8050" spans="5:5" x14ac:dyDescent="0.25">
      <c r="E8050">
        <v>8906</v>
      </c>
    </row>
    <row r="8051" spans="5:5" x14ac:dyDescent="0.25">
      <c r="E8051">
        <v>8907</v>
      </c>
    </row>
    <row r="8052" spans="5:5" x14ac:dyDescent="0.25">
      <c r="E8052">
        <v>8908</v>
      </c>
    </row>
    <row r="8053" spans="5:5" x14ac:dyDescent="0.25">
      <c r="E8053">
        <v>8909</v>
      </c>
    </row>
    <row r="8054" spans="5:5" x14ac:dyDescent="0.25">
      <c r="E8054">
        <v>8910</v>
      </c>
    </row>
    <row r="8055" spans="5:5" x14ac:dyDescent="0.25">
      <c r="E8055">
        <v>8911</v>
      </c>
    </row>
    <row r="8056" spans="5:5" x14ac:dyDescent="0.25">
      <c r="E8056">
        <v>8912</v>
      </c>
    </row>
    <row r="8057" spans="5:5" x14ac:dyDescent="0.25">
      <c r="E8057">
        <v>8913</v>
      </c>
    </row>
    <row r="8058" spans="5:5" x14ac:dyDescent="0.25">
      <c r="E8058">
        <v>8914</v>
      </c>
    </row>
    <row r="8059" spans="5:5" x14ac:dyDescent="0.25">
      <c r="E8059">
        <v>8915</v>
      </c>
    </row>
    <row r="8060" spans="5:5" x14ac:dyDescent="0.25">
      <c r="E8060">
        <v>8916</v>
      </c>
    </row>
    <row r="8061" spans="5:5" x14ac:dyDescent="0.25">
      <c r="E8061">
        <v>8917</v>
      </c>
    </row>
    <row r="8062" spans="5:5" x14ac:dyDescent="0.25">
      <c r="E8062">
        <v>8918</v>
      </c>
    </row>
    <row r="8063" spans="5:5" x14ac:dyDescent="0.25">
      <c r="E8063">
        <v>8919</v>
      </c>
    </row>
    <row r="8064" spans="5:5" x14ac:dyDescent="0.25">
      <c r="E8064">
        <v>8920</v>
      </c>
    </row>
    <row r="8065" spans="5:5" x14ac:dyDescent="0.25">
      <c r="E8065">
        <v>8921</v>
      </c>
    </row>
    <row r="8066" spans="5:5" x14ac:dyDescent="0.25">
      <c r="E8066">
        <v>8922</v>
      </c>
    </row>
    <row r="8067" spans="5:5" x14ac:dyDescent="0.25">
      <c r="E8067">
        <v>8923</v>
      </c>
    </row>
    <row r="8068" spans="5:5" x14ac:dyDescent="0.25">
      <c r="E8068">
        <v>8924</v>
      </c>
    </row>
    <row r="8069" spans="5:5" x14ac:dyDescent="0.25">
      <c r="E8069">
        <v>8925</v>
      </c>
    </row>
    <row r="8070" spans="5:5" x14ac:dyDescent="0.25">
      <c r="E8070">
        <v>8926</v>
      </c>
    </row>
    <row r="8071" spans="5:5" x14ac:dyDescent="0.25">
      <c r="E8071">
        <v>8927</v>
      </c>
    </row>
    <row r="8072" spans="5:5" x14ac:dyDescent="0.25">
      <c r="E8072">
        <v>8928</v>
      </c>
    </row>
    <row r="8073" spans="5:5" x14ac:dyDescent="0.25">
      <c r="E8073">
        <v>8929</v>
      </c>
    </row>
    <row r="8074" spans="5:5" x14ac:dyDescent="0.25">
      <c r="E8074">
        <v>8930</v>
      </c>
    </row>
    <row r="8075" spans="5:5" x14ac:dyDescent="0.25">
      <c r="E8075">
        <v>8931</v>
      </c>
    </row>
    <row r="8076" spans="5:5" x14ac:dyDescent="0.25">
      <c r="E8076">
        <v>8932</v>
      </c>
    </row>
    <row r="8077" spans="5:5" x14ac:dyDescent="0.25">
      <c r="E8077">
        <v>8933</v>
      </c>
    </row>
    <row r="8078" spans="5:5" x14ac:dyDescent="0.25">
      <c r="E8078">
        <v>8934</v>
      </c>
    </row>
    <row r="8079" spans="5:5" x14ac:dyDescent="0.25">
      <c r="E8079">
        <v>8935</v>
      </c>
    </row>
    <row r="8080" spans="5:5" x14ac:dyDescent="0.25">
      <c r="E8080">
        <v>8936</v>
      </c>
    </row>
    <row r="8081" spans="5:5" x14ac:dyDescent="0.25">
      <c r="E8081">
        <v>8937</v>
      </c>
    </row>
    <row r="8082" spans="5:5" x14ac:dyDescent="0.25">
      <c r="E8082">
        <v>8938</v>
      </c>
    </row>
    <row r="8083" spans="5:5" x14ac:dyDescent="0.25">
      <c r="E8083">
        <v>8939</v>
      </c>
    </row>
    <row r="8084" spans="5:5" x14ac:dyDescent="0.25">
      <c r="E8084">
        <v>8940</v>
      </c>
    </row>
    <row r="8085" spans="5:5" x14ac:dyDescent="0.25">
      <c r="E8085">
        <v>8941</v>
      </c>
    </row>
    <row r="8086" spans="5:5" x14ac:dyDescent="0.25">
      <c r="E8086">
        <v>8942</v>
      </c>
    </row>
    <row r="8087" spans="5:5" x14ac:dyDescent="0.25">
      <c r="E8087">
        <v>8943</v>
      </c>
    </row>
    <row r="8088" spans="5:5" x14ac:dyDescent="0.25">
      <c r="E8088">
        <v>8944</v>
      </c>
    </row>
    <row r="8089" spans="5:5" x14ac:dyDescent="0.25">
      <c r="E8089">
        <v>8945</v>
      </c>
    </row>
    <row r="8090" spans="5:5" x14ac:dyDescent="0.25">
      <c r="E8090">
        <v>8946</v>
      </c>
    </row>
    <row r="8091" spans="5:5" x14ac:dyDescent="0.25">
      <c r="E8091">
        <v>8947</v>
      </c>
    </row>
    <row r="8092" spans="5:5" x14ac:dyDescent="0.25">
      <c r="E8092">
        <v>8948</v>
      </c>
    </row>
    <row r="8093" spans="5:5" x14ac:dyDescent="0.25">
      <c r="E8093">
        <v>8949</v>
      </c>
    </row>
    <row r="8094" spans="5:5" x14ac:dyDescent="0.25">
      <c r="E8094">
        <v>8950</v>
      </c>
    </row>
    <row r="8095" spans="5:5" x14ac:dyDescent="0.25">
      <c r="E8095">
        <v>8951</v>
      </c>
    </row>
    <row r="8096" spans="5:5" x14ac:dyDescent="0.25">
      <c r="E8096">
        <v>8952</v>
      </c>
    </row>
    <row r="8097" spans="5:5" x14ac:dyDescent="0.25">
      <c r="E8097">
        <v>8953</v>
      </c>
    </row>
    <row r="8098" spans="5:5" x14ac:dyDescent="0.25">
      <c r="E8098">
        <v>8954</v>
      </c>
    </row>
    <row r="8099" spans="5:5" x14ac:dyDescent="0.25">
      <c r="E8099">
        <v>8955</v>
      </c>
    </row>
    <row r="8100" spans="5:5" x14ac:dyDescent="0.25">
      <c r="E8100">
        <v>8956</v>
      </c>
    </row>
    <row r="8101" spans="5:5" x14ac:dyDescent="0.25">
      <c r="E8101">
        <v>8957</v>
      </c>
    </row>
    <row r="8102" spans="5:5" x14ac:dyDescent="0.25">
      <c r="E8102">
        <v>8958</v>
      </c>
    </row>
    <row r="8103" spans="5:5" x14ac:dyDescent="0.25">
      <c r="E8103">
        <v>8959</v>
      </c>
    </row>
    <row r="8104" spans="5:5" x14ac:dyDescent="0.25">
      <c r="E8104">
        <v>8960</v>
      </c>
    </row>
    <row r="8105" spans="5:5" x14ac:dyDescent="0.25">
      <c r="E8105">
        <v>8961</v>
      </c>
    </row>
    <row r="8106" spans="5:5" x14ac:dyDescent="0.25">
      <c r="E8106">
        <v>8962</v>
      </c>
    </row>
    <row r="8107" spans="5:5" x14ac:dyDescent="0.25">
      <c r="E8107">
        <v>8963</v>
      </c>
    </row>
    <row r="8108" spans="5:5" x14ac:dyDescent="0.25">
      <c r="E8108">
        <v>8964</v>
      </c>
    </row>
    <row r="8109" spans="5:5" x14ac:dyDescent="0.25">
      <c r="E8109">
        <v>8965</v>
      </c>
    </row>
    <row r="8110" spans="5:5" x14ac:dyDescent="0.25">
      <c r="E8110">
        <v>8966</v>
      </c>
    </row>
    <row r="8111" spans="5:5" x14ac:dyDescent="0.25">
      <c r="E8111">
        <v>8967</v>
      </c>
    </row>
    <row r="8112" spans="5:5" x14ac:dyDescent="0.25">
      <c r="E8112">
        <v>8968</v>
      </c>
    </row>
    <row r="8113" spans="5:5" x14ac:dyDescent="0.25">
      <c r="E8113">
        <v>8969</v>
      </c>
    </row>
    <row r="8114" spans="5:5" x14ac:dyDescent="0.25">
      <c r="E8114">
        <v>8970</v>
      </c>
    </row>
    <row r="8115" spans="5:5" x14ac:dyDescent="0.25">
      <c r="E8115">
        <v>8971</v>
      </c>
    </row>
    <row r="8116" spans="5:5" x14ac:dyDescent="0.25">
      <c r="E8116">
        <v>8972</v>
      </c>
    </row>
    <row r="8117" spans="5:5" x14ac:dyDescent="0.25">
      <c r="E8117">
        <v>8973</v>
      </c>
    </row>
    <row r="8118" spans="5:5" x14ac:dyDescent="0.25">
      <c r="E8118">
        <v>8974</v>
      </c>
    </row>
    <row r="8119" spans="5:5" x14ac:dyDescent="0.25">
      <c r="E8119">
        <v>8975</v>
      </c>
    </row>
    <row r="8120" spans="5:5" x14ac:dyDescent="0.25">
      <c r="E8120">
        <v>8976</v>
      </c>
    </row>
    <row r="8121" spans="5:5" x14ac:dyDescent="0.25">
      <c r="E8121">
        <v>8977</v>
      </c>
    </row>
    <row r="8122" spans="5:5" x14ac:dyDescent="0.25">
      <c r="E8122">
        <v>8978</v>
      </c>
    </row>
    <row r="8123" spans="5:5" x14ac:dyDescent="0.25">
      <c r="E8123">
        <v>8979</v>
      </c>
    </row>
    <row r="8124" spans="5:5" x14ac:dyDescent="0.25">
      <c r="E8124">
        <v>8980</v>
      </c>
    </row>
    <row r="8125" spans="5:5" x14ac:dyDescent="0.25">
      <c r="E8125">
        <v>8981</v>
      </c>
    </row>
    <row r="8126" spans="5:5" x14ac:dyDescent="0.25">
      <c r="E8126">
        <v>8982</v>
      </c>
    </row>
    <row r="8127" spans="5:5" x14ac:dyDescent="0.25">
      <c r="E8127">
        <v>8983</v>
      </c>
    </row>
    <row r="8128" spans="5:5" x14ac:dyDescent="0.25">
      <c r="E8128">
        <v>8984</v>
      </c>
    </row>
    <row r="8129" spans="5:5" x14ac:dyDescent="0.25">
      <c r="E8129">
        <v>8985</v>
      </c>
    </row>
    <row r="8130" spans="5:5" x14ac:dyDescent="0.25">
      <c r="E8130">
        <v>8986</v>
      </c>
    </row>
    <row r="8131" spans="5:5" x14ac:dyDescent="0.25">
      <c r="E8131">
        <v>8987</v>
      </c>
    </row>
    <row r="8132" spans="5:5" x14ac:dyDescent="0.25">
      <c r="E8132">
        <v>8988</v>
      </c>
    </row>
    <row r="8133" spans="5:5" x14ac:dyDescent="0.25">
      <c r="E8133">
        <v>8989</v>
      </c>
    </row>
    <row r="8134" spans="5:5" x14ac:dyDescent="0.25">
      <c r="E8134">
        <v>8990</v>
      </c>
    </row>
    <row r="8135" spans="5:5" x14ac:dyDescent="0.25">
      <c r="E8135">
        <v>8991</v>
      </c>
    </row>
    <row r="8136" spans="5:5" x14ac:dyDescent="0.25">
      <c r="E8136">
        <v>8992</v>
      </c>
    </row>
    <row r="8137" spans="5:5" x14ac:dyDescent="0.25">
      <c r="E8137">
        <v>8993</v>
      </c>
    </row>
    <row r="8138" spans="5:5" x14ac:dyDescent="0.25">
      <c r="E8138">
        <v>8994</v>
      </c>
    </row>
    <row r="8139" spans="5:5" x14ac:dyDescent="0.25">
      <c r="E8139">
        <v>8995</v>
      </c>
    </row>
    <row r="8140" spans="5:5" x14ac:dyDescent="0.25">
      <c r="E8140">
        <v>8996</v>
      </c>
    </row>
    <row r="8141" spans="5:5" x14ac:dyDescent="0.25">
      <c r="E8141">
        <v>8997</v>
      </c>
    </row>
    <row r="8142" spans="5:5" x14ac:dyDescent="0.25">
      <c r="E8142">
        <v>8998</v>
      </c>
    </row>
    <row r="8143" spans="5:5" x14ac:dyDescent="0.25">
      <c r="E8143">
        <v>8999</v>
      </c>
    </row>
    <row r="8144" spans="5:5" x14ac:dyDescent="0.25">
      <c r="E8144">
        <v>9000</v>
      </c>
    </row>
    <row r="8145" spans="5:5" x14ac:dyDescent="0.25">
      <c r="E8145">
        <v>9001</v>
      </c>
    </row>
    <row r="8146" spans="5:5" x14ac:dyDescent="0.25">
      <c r="E8146">
        <v>9002</v>
      </c>
    </row>
    <row r="8147" spans="5:5" x14ac:dyDescent="0.25">
      <c r="E8147">
        <v>9003</v>
      </c>
    </row>
    <row r="8148" spans="5:5" x14ac:dyDescent="0.25">
      <c r="E8148">
        <v>9004</v>
      </c>
    </row>
    <row r="8149" spans="5:5" x14ac:dyDescent="0.25">
      <c r="E8149">
        <v>9005</v>
      </c>
    </row>
    <row r="8150" spans="5:5" x14ac:dyDescent="0.25">
      <c r="E8150">
        <v>9006</v>
      </c>
    </row>
    <row r="8151" spans="5:5" x14ac:dyDescent="0.25">
      <c r="E8151">
        <v>9007</v>
      </c>
    </row>
    <row r="8152" spans="5:5" x14ac:dyDescent="0.25">
      <c r="E8152">
        <v>9008</v>
      </c>
    </row>
    <row r="8153" spans="5:5" x14ac:dyDescent="0.25">
      <c r="E8153">
        <v>9009</v>
      </c>
    </row>
    <row r="8154" spans="5:5" x14ac:dyDescent="0.25">
      <c r="E8154">
        <v>9010</v>
      </c>
    </row>
    <row r="8155" spans="5:5" x14ac:dyDescent="0.25">
      <c r="E8155">
        <v>9011</v>
      </c>
    </row>
    <row r="8156" spans="5:5" x14ac:dyDescent="0.25">
      <c r="E8156">
        <v>9012</v>
      </c>
    </row>
    <row r="8157" spans="5:5" x14ac:dyDescent="0.25">
      <c r="E8157">
        <v>9013</v>
      </c>
    </row>
    <row r="8158" spans="5:5" x14ac:dyDescent="0.25">
      <c r="E8158">
        <v>9014</v>
      </c>
    </row>
    <row r="8159" spans="5:5" x14ac:dyDescent="0.25">
      <c r="E8159">
        <v>9015</v>
      </c>
    </row>
    <row r="8160" spans="5:5" x14ac:dyDescent="0.25">
      <c r="E8160">
        <v>9016</v>
      </c>
    </row>
    <row r="8161" spans="5:5" x14ac:dyDescent="0.25">
      <c r="E8161">
        <v>9017</v>
      </c>
    </row>
    <row r="8162" spans="5:5" x14ac:dyDescent="0.25">
      <c r="E8162">
        <v>9018</v>
      </c>
    </row>
    <row r="8163" spans="5:5" x14ac:dyDescent="0.25">
      <c r="E8163">
        <v>9019</v>
      </c>
    </row>
    <row r="8164" spans="5:5" x14ac:dyDescent="0.25">
      <c r="E8164">
        <v>9020</v>
      </c>
    </row>
    <row r="8165" spans="5:5" x14ac:dyDescent="0.25">
      <c r="E8165">
        <v>9021</v>
      </c>
    </row>
    <row r="8166" spans="5:5" x14ac:dyDescent="0.25">
      <c r="E8166">
        <v>9022</v>
      </c>
    </row>
    <row r="8167" spans="5:5" x14ac:dyDescent="0.25">
      <c r="E8167">
        <v>9023</v>
      </c>
    </row>
    <row r="8168" spans="5:5" x14ac:dyDescent="0.25">
      <c r="E8168">
        <v>9024</v>
      </c>
    </row>
    <row r="8169" spans="5:5" x14ac:dyDescent="0.25">
      <c r="E8169">
        <v>9025</v>
      </c>
    </row>
    <row r="8170" spans="5:5" x14ac:dyDescent="0.25">
      <c r="E8170">
        <v>9026</v>
      </c>
    </row>
    <row r="8171" spans="5:5" x14ac:dyDescent="0.25">
      <c r="E8171">
        <v>9027</v>
      </c>
    </row>
    <row r="8172" spans="5:5" x14ac:dyDescent="0.25">
      <c r="E8172">
        <v>9028</v>
      </c>
    </row>
    <row r="8173" spans="5:5" x14ac:dyDescent="0.25">
      <c r="E8173">
        <v>9029</v>
      </c>
    </row>
    <row r="8174" spans="5:5" x14ac:dyDescent="0.25">
      <c r="E8174">
        <v>9030</v>
      </c>
    </row>
    <row r="8175" spans="5:5" x14ac:dyDescent="0.25">
      <c r="E8175">
        <v>9031</v>
      </c>
    </row>
    <row r="8176" spans="5:5" x14ac:dyDescent="0.25">
      <c r="E8176">
        <v>9032</v>
      </c>
    </row>
    <row r="8177" spans="5:5" x14ac:dyDescent="0.25">
      <c r="E8177">
        <v>9033</v>
      </c>
    </row>
    <row r="8178" spans="5:5" x14ac:dyDescent="0.25">
      <c r="E8178">
        <v>9034</v>
      </c>
    </row>
    <row r="8179" spans="5:5" x14ac:dyDescent="0.25">
      <c r="E8179">
        <v>9035</v>
      </c>
    </row>
    <row r="8180" spans="5:5" x14ac:dyDescent="0.25">
      <c r="E8180">
        <v>9036</v>
      </c>
    </row>
    <row r="8181" spans="5:5" x14ac:dyDescent="0.25">
      <c r="E8181">
        <v>9037</v>
      </c>
    </row>
    <row r="8182" spans="5:5" x14ac:dyDescent="0.25">
      <c r="E8182">
        <v>9038</v>
      </c>
    </row>
    <row r="8183" spans="5:5" x14ac:dyDescent="0.25">
      <c r="E8183">
        <v>9039</v>
      </c>
    </row>
    <row r="8184" spans="5:5" x14ac:dyDescent="0.25">
      <c r="E8184">
        <v>9040</v>
      </c>
    </row>
    <row r="8185" spans="5:5" x14ac:dyDescent="0.25">
      <c r="E8185">
        <v>9041</v>
      </c>
    </row>
    <row r="8186" spans="5:5" x14ac:dyDescent="0.25">
      <c r="E8186">
        <v>9042</v>
      </c>
    </row>
    <row r="8187" spans="5:5" x14ac:dyDescent="0.25">
      <c r="E8187">
        <v>9043</v>
      </c>
    </row>
    <row r="8188" spans="5:5" x14ac:dyDescent="0.25">
      <c r="E8188">
        <v>9044</v>
      </c>
    </row>
    <row r="8189" spans="5:5" x14ac:dyDescent="0.25">
      <c r="E8189">
        <v>9045</v>
      </c>
    </row>
    <row r="8190" spans="5:5" x14ac:dyDescent="0.25">
      <c r="E8190">
        <v>9046</v>
      </c>
    </row>
    <row r="8191" spans="5:5" x14ac:dyDescent="0.25">
      <c r="E8191">
        <v>9047</v>
      </c>
    </row>
    <row r="8192" spans="5:5" x14ac:dyDescent="0.25">
      <c r="E8192">
        <v>9048</v>
      </c>
    </row>
    <row r="8193" spans="5:5" x14ac:dyDescent="0.25">
      <c r="E8193">
        <v>9049</v>
      </c>
    </row>
    <row r="8194" spans="5:5" x14ac:dyDescent="0.25">
      <c r="E8194">
        <v>9050</v>
      </c>
    </row>
    <row r="8195" spans="5:5" x14ac:dyDescent="0.25">
      <c r="E8195">
        <v>9051</v>
      </c>
    </row>
    <row r="8196" spans="5:5" x14ac:dyDescent="0.25">
      <c r="E8196">
        <v>9052</v>
      </c>
    </row>
    <row r="8197" spans="5:5" x14ac:dyDescent="0.25">
      <c r="E8197">
        <v>9053</v>
      </c>
    </row>
    <row r="8198" spans="5:5" x14ac:dyDescent="0.25">
      <c r="E8198">
        <v>9054</v>
      </c>
    </row>
    <row r="8199" spans="5:5" x14ac:dyDescent="0.25">
      <c r="E8199">
        <v>9055</v>
      </c>
    </row>
    <row r="8200" spans="5:5" x14ac:dyDescent="0.25">
      <c r="E8200">
        <v>9056</v>
      </c>
    </row>
    <row r="8201" spans="5:5" x14ac:dyDescent="0.25">
      <c r="E8201">
        <v>9057</v>
      </c>
    </row>
    <row r="8202" spans="5:5" x14ac:dyDescent="0.25">
      <c r="E8202">
        <v>9058</v>
      </c>
    </row>
    <row r="8203" spans="5:5" x14ac:dyDescent="0.25">
      <c r="E8203">
        <v>9059</v>
      </c>
    </row>
    <row r="8204" spans="5:5" x14ac:dyDescent="0.25">
      <c r="E8204">
        <v>9060</v>
      </c>
    </row>
    <row r="8205" spans="5:5" x14ac:dyDescent="0.25">
      <c r="E8205">
        <v>9061</v>
      </c>
    </row>
    <row r="8206" spans="5:5" x14ac:dyDescent="0.25">
      <c r="E8206">
        <v>9062</v>
      </c>
    </row>
    <row r="8207" spans="5:5" x14ac:dyDescent="0.25">
      <c r="E8207">
        <v>9063</v>
      </c>
    </row>
    <row r="8208" spans="5:5" x14ac:dyDescent="0.25">
      <c r="E8208">
        <v>9064</v>
      </c>
    </row>
    <row r="8209" spans="5:5" x14ac:dyDescent="0.25">
      <c r="E8209">
        <v>9065</v>
      </c>
    </row>
    <row r="8210" spans="5:5" x14ac:dyDescent="0.25">
      <c r="E8210">
        <v>9066</v>
      </c>
    </row>
    <row r="8211" spans="5:5" x14ac:dyDescent="0.25">
      <c r="E8211">
        <v>9067</v>
      </c>
    </row>
    <row r="8212" spans="5:5" x14ac:dyDescent="0.25">
      <c r="E8212">
        <v>9068</v>
      </c>
    </row>
    <row r="8213" spans="5:5" x14ac:dyDescent="0.25">
      <c r="E8213">
        <v>9069</v>
      </c>
    </row>
    <row r="8214" spans="5:5" x14ac:dyDescent="0.25">
      <c r="E8214">
        <v>9070</v>
      </c>
    </row>
    <row r="8215" spans="5:5" x14ac:dyDescent="0.25">
      <c r="E8215">
        <v>9071</v>
      </c>
    </row>
    <row r="8216" spans="5:5" x14ac:dyDescent="0.25">
      <c r="E8216">
        <v>9072</v>
      </c>
    </row>
    <row r="8217" spans="5:5" x14ac:dyDescent="0.25">
      <c r="E8217">
        <v>9073</v>
      </c>
    </row>
    <row r="8218" spans="5:5" x14ac:dyDescent="0.25">
      <c r="E8218">
        <v>9074</v>
      </c>
    </row>
    <row r="8219" spans="5:5" x14ac:dyDescent="0.25">
      <c r="E8219">
        <v>9075</v>
      </c>
    </row>
    <row r="8220" spans="5:5" x14ac:dyDescent="0.25">
      <c r="E8220">
        <v>9076</v>
      </c>
    </row>
    <row r="8221" spans="5:5" x14ac:dyDescent="0.25">
      <c r="E8221">
        <v>9077</v>
      </c>
    </row>
    <row r="8222" spans="5:5" x14ac:dyDescent="0.25">
      <c r="E8222">
        <v>9078</v>
      </c>
    </row>
    <row r="8223" spans="5:5" x14ac:dyDescent="0.25">
      <c r="E8223">
        <v>9079</v>
      </c>
    </row>
    <row r="8224" spans="5:5" x14ac:dyDescent="0.25">
      <c r="E8224">
        <v>9080</v>
      </c>
    </row>
    <row r="8225" spans="5:5" x14ac:dyDescent="0.25">
      <c r="E8225">
        <v>9081</v>
      </c>
    </row>
    <row r="8226" spans="5:5" x14ac:dyDescent="0.25">
      <c r="E8226">
        <v>9082</v>
      </c>
    </row>
    <row r="8227" spans="5:5" x14ac:dyDescent="0.25">
      <c r="E8227">
        <v>9083</v>
      </c>
    </row>
    <row r="8228" spans="5:5" x14ac:dyDescent="0.25">
      <c r="E8228">
        <v>9084</v>
      </c>
    </row>
    <row r="8229" spans="5:5" x14ac:dyDescent="0.25">
      <c r="E8229">
        <v>9085</v>
      </c>
    </row>
    <row r="8230" spans="5:5" x14ac:dyDescent="0.25">
      <c r="E8230">
        <v>9086</v>
      </c>
    </row>
    <row r="8231" spans="5:5" x14ac:dyDescent="0.25">
      <c r="E8231">
        <v>9087</v>
      </c>
    </row>
    <row r="8232" spans="5:5" x14ac:dyDescent="0.25">
      <c r="E8232">
        <v>9088</v>
      </c>
    </row>
    <row r="8233" spans="5:5" x14ac:dyDescent="0.25">
      <c r="E8233">
        <v>9089</v>
      </c>
    </row>
    <row r="8234" spans="5:5" x14ac:dyDescent="0.25">
      <c r="E8234">
        <v>9090</v>
      </c>
    </row>
    <row r="8235" spans="5:5" x14ac:dyDescent="0.25">
      <c r="E8235">
        <v>9091</v>
      </c>
    </row>
    <row r="8236" spans="5:5" x14ac:dyDescent="0.25">
      <c r="E8236">
        <v>9092</v>
      </c>
    </row>
    <row r="8237" spans="5:5" x14ac:dyDescent="0.25">
      <c r="E8237">
        <v>9093</v>
      </c>
    </row>
    <row r="8238" spans="5:5" x14ac:dyDescent="0.25">
      <c r="E8238">
        <v>9094</v>
      </c>
    </row>
    <row r="8239" spans="5:5" x14ac:dyDescent="0.25">
      <c r="E8239">
        <v>9095</v>
      </c>
    </row>
    <row r="8240" spans="5:5" x14ac:dyDescent="0.25">
      <c r="E8240">
        <v>9096</v>
      </c>
    </row>
    <row r="8241" spans="5:5" x14ac:dyDescent="0.25">
      <c r="E8241">
        <v>9097</v>
      </c>
    </row>
    <row r="8242" spans="5:5" x14ac:dyDescent="0.25">
      <c r="E8242">
        <v>9098</v>
      </c>
    </row>
    <row r="8243" spans="5:5" x14ac:dyDescent="0.25">
      <c r="E8243">
        <v>9099</v>
      </c>
    </row>
    <row r="8244" spans="5:5" x14ac:dyDescent="0.25">
      <c r="E8244">
        <v>9100</v>
      </c>
    </row>
    <row r="8245" spans="5:5" x14ac:dyDescent="0.25">
      <c r="E8245">
        <v>9101</v>
      </c>
    </row>
    <row r="8246" spans="5:5" x14ac:dyDescent="0.25">
      <c r="E8246">
        <v>9102</v>
      </c>
    </row>
    <row r="8247" spans="5:5" x14ac:dyDescent="0.25">
      <c r="E8247">
        <v>9103</v>
      </c>
    </row>
    <row r="8248" spans="5:5" x14ac:dyDescent="0.25">
      <c r="E8248">
        <v>9104</v>
      </c>
    </row>
    <row r="8249" spans="5:5" x14ac:dyDescent="0.25">
      <c r="E8249">
        <v>9105</v>
      </c>
    </row>
    <row r="8250" spans="5:5" x14ac:dyDescent="0.25">
      <c r="E8250">
        <v>9106</v>
      </c>
    </row>
    <row r="8251" spans="5:5" x14ac:dyDescent="0.25">
      <c r="E8251">
        <v>9107</v>
      </c>
    </row>
    <row r="8252" spans="5:5" x14ac:dyDescent="0.25">
      <c r="E8252">
        <v>9108</v>
      </c>
    </row>
    <row r="8253" spans="5:5" x14ac:dyDescent="0.25">
      <c r="E8253">
        <v>9109</v>
      </c>
    </row>
    <row r="8254" spans="5:5" x14ac:dyDescent="0.25">
      <c r="E8254">
        <v>9110</v>
      </c>
    </row>
    <row r="8255" spans="5:5" x14ac:dyDescent="0.25">
      <c r="E8255">
        <v>9111</v>
      </c>
    </row>
    <row r="8256" spans="5:5" x14ac:dyDescent="0.25">
      <c r="E8256">
        <v>9112</v>
      </c>
    </row>
    <row r="8257" spans="5:5" x14ac:dyDescent="0.25">
      <c r="E8257">
        <v>9113</v>
      </c>
    </row>
    <row r="8258" spans="5:5" x14ac:dyDescent="0.25">
      <c r="E8258">
        <v>9114</v>
      </c>
    </row>
    <row r="8259" spans="5:5" x14ac:dyDescent="0.25">
      <c r="E8259">
        <v>9115</v>
      </c>
    </row>
    <row r="8260" spans="5:5" x14ac:dyDescent="0.25">
      <c r="E8260">
        <v>9116</v>
      </c>
    </row>
    <row r="8261" spans="5:5" x14ac:dyDescent="0.25">
      <c r="E8261">
        <v>9117</v>
      </c>
    </row>
    <row r="8262" spans="5:5" x14ac:dyDescent="0.25">
      <c r="E8262">
        <v>9118</v>
      </c>
    </row>
    <row r="8263" spans="5:5" x14ac:dyDescent="0.25">
      <c r="E8263">
        <v>9119</v>
      </c>
    </row>
    <row r="8264" spans="5:5" x14ac:dyDescent="0.25">
      <c r="E8264">
        <v>9120</v>
      </c>
    </row>
    <row r="8265" spans="5:5" x14ac:dyDescent="0.25">
      <c r="E8265">
        <v>9121</v>
      </c>
    </row>
    <row r="8266" spans="5:5" x14ac:dyDescent="0.25">
      <c r="E8266">
        <v>9122</v>
      </c>
    </row>
    <row r="8267" spans="5:5" x14ac:dyDescent="0.25">
      <c r="E8267">
        <v>9123</v>
      </c>
    </row>
    <row r="8268" spans="5:5" x14ac:dyDescent="0.25">
      <c r="E8268">
        <v>9124</v>
      </c>
    </row>
    <row r="8269" spans="5:5" x14ac:dyDescent="0.25">
      <c r="E8269">
        <v>9125</v>
      </c>
    </row>
    <row r="8270" spans="5:5" x14ac:dyDescent="0.25">
      <c r="E8270">
        <v>9126</v>
      </c>
    </row>
    <row r="8271" spans="5:5" x14ac:dyDescent="0.25">
      <c r="E8271">
        <v>9127</v>
      </c>
    </row>
    <row r="8272" spans="5:5" x14ac:dyDescent="0.25">
      <c r="E8272">
        <v>9128</v>
      </c>
    </row>
    <row r="8273" spans="5:5" x14ac:dyDescent="0.25">
      <c r="E8273">
        <v>9129</v>
      </c>
    </row>
    <row r="8274" spans="5:5" x14ac:dyDescent="0.25">
      <c r="E8274">
        <v>9130</v>
      </c>
    </row>
    <row r="8275" spans="5:5" x14ac:dyDescent="0.25">
      <c r="E8275">
        <v>9131</v>
      </c>
    </row>
    <row r="8276" spans="5:5" x14ac:dyDescent="0.25">
      <c r="E8276">
        <v>9132</v>
      </c>
    </row>
    <row r="8277" spans="5:5" x14ac:dyDescent="0.25">
      <c r="E8277">
        <v>9133</v>
      </c>
    </row>
    <row r="8278" spans="5:5" x14ac:dyDescent="0.25">
      <c r="E8278">
        <v>9134</v>
      </c>
    </row>
    <row r="8279" spans="5:5" x14ac:dyDescent="0.25">
      <c r="E8279">
        <v>9135</v>
      </c>
    </row>
    <row r="8280" spans="5:5" x14ac:dyDescent="0.25">
      <c r="E8280">
        <v>9136</v>
      </c>
    </row>
    <row r="8281" spans="5:5" x14ac:dyDescent="0.25">
      <c r="E8281">
        <v>9137</v>
      </c>
    </row>
    <row r="8282" spans="5:5" x14ac:dyDescent="0.25">
      <c r="E8282">
        <v>9138</v>
      </c>
    </row>
    <row r="8283" spans="5:5" x14ac:dyDescent="0.25">
      <c r="E8283">
        <v>9139</v>
      </c>
    </row>
    <row r="8284" spans="5:5" x14ac:dyDescent="0.25">
      <c r="E8284">
        <v>9140</v>
      </c>
    </row>
    <row r="8285" spans="5:5" x14ac:dyDescent="0.25">
      <c r="E8285">
        <v>9141</v>
      </c>
    </row>
    <row r="8286" spans="5:5" x14ac:dyDescent="0.25">
      <c r="E8286">
        <v>9142</v>
      </c>
    </row>
    <row r="8287" spans="5:5" x14ac:dyDescent="0.25">
      <c r="E8287">
        <v>9143</v>
      </c>
    </row>
    <row r="8288" spans="5:5" x14ac:dyDescent="0.25">
      <c r="E8288">
        <v>9144</v>
      </c>
    </row>
    <row r="8289" spans="5:5" x14ac:dyDescent="0.25">
      <c r="E8289">
        <v>9145</v>
      </c>
    </row>
    <row r="8290" spans="5:5" x14ac:dyDescent="0.25">
      <c r="E8290">
        <v>9146</v>
      </c>
    </row>
    <row r="8291" spans="5:5" x14ac:dyDescent="0.25">
      <c r="E8291">
        <v>9147</v>
      </c>
    </row>
    <row r="8292" spans="5:5" x14ac:dyDescent="0.25">
      <c r="E8292">
        <v>9148</v>
      </c>
    </row>
    <row r="8293" spans="5:5" x14ac:dyDescent="0.25">
      <c r="E8293">
        <v>9149</v>
      </c>
    </row>
    <row r="8294" spans="5:5" x14ac:dyDescent="0.25">
      <c r="E8294">
        <v>9150</v>
      </c>
    </row>
    <row r="8295" spans="5:5" x14ac:dyDescent="0.25">
      <c r="E8295">
        <v>9151</v>
      </c>
    </row>
    <row r="8296" spans="5:5" x14ac:dyDescent="0.25">
      <c r="E8296">
        <v>9152</v>
      </c>
    </row>
    <row r="8297" spans="5:5" x14ac:dyDescent="0.25">
      <c r="E8297">
        <v>9153</v>
      </c>
    </row>
    <row r="8298" spans="5:5" x14ac:dyDescent="0.25">
      <c r="E8298">
        <v>9154</v>
      </c>
    </row>
    <row r="8299" spans="5:5" x14ac:dyDescent="0.25">
      <c r="E8299">
        <v>9155</v>
      </c>
    </row>
    <row r="8300" spans="5:5" x14ac:dyDescent="0.25">
      <c r="E8300">
        <v>9156</v>
      </c>
    </row>
    <row r="8301" spans="5:5" x14ac:dyDescent="0.25">
      <c r="E8301">
        <v>9157</v>
      </c>
    </row>
    <row r="8302" spans="5:5" x14ac:dyDescent="0.25">
      <c r="E8302">
        <v>9158</v>
      </c>
    </row>
    <row r="8303" spans="5:5" x14ac:dyDescent="0.25">
      <c r="E8303">
        <v>9159</v>
      </c>
    </row>
    <row r="8304" spans="5:5" x14ac:dyDescent="0.25">
      <c r="E8304">
        <v>9160</v>
      </c>
    </row>
    <row r="8305" spans="5:5" x14ac:dyDescent="0.25">
      <c r="E8305">
        <v>9161</v>
      </c>
    </row>
    <row r="8306" spans="5:5" x14ac:dyDescent="0.25">
      <c r="E8306">
        <v>9162</v>
      </c>
    </row>
    <row r="8307" spans="5:5" x14ac:dyDescent="0.25">
      <c r="E8307">
        <v>9163</v>
      </c>
    </row>
    <row r="8308" spans="5:5" x14ac:dyDescent="0.25">
      <c r="E8308">
        <v>9164</v>
      </c>
    </row>
    <row r="8309" spans="5:5" x14ac:dyDescent="0.25">
      <c r="E8309">
        <v>9165</v>
      </c>
    </row>
    <row r="8310" spans="5:5" x14ac:dyDescent="0.25">
      <c r="E8310">
        <v>9166</v>
      </c>
    </row>
    <row r="8311" spans="5:5" x14ac:dyDescent="0.25">
      <c r="E8311">
        <v>9167</v>
      </c>
    </row>
    <row r="8312" spans="5:5" x14ac:dyDescent="0.25">
      <c r="E8312">
        <v>9168</v>
      </c>
    </row>
    <row r="8313" spans="5:5" x14ac:dyDescent="0.25">
      <c r="E8313">
        <v>9169</v>
      </c>
    </row>
    <row r="8314" spans="5:5" x14ac:dyDescent="0.25">
      <c r="E8314">
        <v>9170</v>
      </c>
    </row>
    <row r="8315" spans="5:5" x14ac:dyDescent="0.25">
      <c r="E8315">
        <v>9171</v>
      </c>
    </row>
    <row r="8316" spans="5:5" x14ac:dyDescent="0.25">
      <c r="E8316">
        <v>9172</v>
      </c>
    </row>
    <row r="8317" spans="5:5" x14ac:dyDescent="0.25">
      <c r="E8317">
        <v>9173</v>
      </c>
    </row>
    <row r="8318" spans="5:5" x14ac:dyDescent="0.25">
      <c r="E8318">
        <v>9174</v>
      </c>
    </row>
    <row r="8319" spans="5:5" x14ac:dyDescent="0.25">
      <c r="E8319">
        <v>9175</v>
      </c>
    </row>
    <row r="8320" spans="5:5" x14ac:dyDescent="0.25">
      <c r="E8320">
        <v>9176</v>
      </c>
    </row>
    <row r="8321" spans="5:5" x14ac:dyDescent="0.25">
      <c r="E8321">
        <v>9177</v>
      </c>
    </row>
    <row r="8322" spans="5:5" x14ac:dyDescent="0.25">
      <c r="E8322">
        <v>9178</v>
      </c>
    </row>
    <row r="8323" spans="5:5" x14ac:dyDescent="0.25">
      <c r="E8323">
        <v>9179</v>
      </c>
    </row>
    <row r="8324" spans="5:5" x14ac:dyDescent="0.25">
      <c r="E8324">
        <v>9180</v>
      </c>
    </row>
    <row r="8325" spans="5:5" x14ac:dyDescent="0.25">
      <c r="E8325">
        <v>9181</v>
      </c>
    </row>
    <row r="8326" spans="5:5" x14ac:dyDescent="0.25">
      <c r="E8326">
        <v>9182</v>
      </c>
    </row>
    <row r="8327" spans="5:5" x14ac:dyDescent="0.25">
      <c r="E8327">
        <v>9183</v>
      </c>
    </row>
    <row r="8328" spans="5:5" x14ac:dyDescent="0.25">
      <c r="E8328">
        <v>9184</v>
      </c>
    </row>
    <row r="8329" spans="5:5" x14ac:dyDescent="0.25">
      <c r="E8329">
        <v>9185</v>
      </c>
    </row>
    <row r="8330" spans="5:5" x14ac:dyDescent="0.25">
      <c r="E8330">
        <v>9186</v>
      </c>
    </row>
    <row r="8331" spans="5:5" x14ac:dyDescent="0.25">
      <c r="E8331">
        <v>9187</v>
      </c>
    </row>
    <row r="8332" spans="5:5" x14ac:dyDescent="0.25">
      <c r="E8332">
        <v>9188</v>
      </c>
    </row>
    <row r="8333" spans="5:5" x14ac:dyDescent="0.25">
      <c r="E8333">
        <v>9189</v>
      </c>
    </row>
    <row r="8334" spans="5:5" x14ac:dyDescent="0.25">
      <c r="E8334">
        <v>9190</v>
      </c>
    </row>
    <row r="8335" spans="5:5" x14ac:dyDescent="0.25">
      <c r="E8335">
        <v>9191</v>
      </c>
    </row>
    <row r="8336" spans="5:5" x14ac:dyDescent="0.25">
      <c r="E8336">
        <v>9192</v>
      </c>
    </row>
    <row r="8337" spans="5:5" x14ac:dyDescent="0.25">
      <c r="E8337">
        <v>9193</v>
      </c>
    </row>
    <row r="8338" spans="5:5" x14ac:dyDescent="0.25">
      <c r="E8338">
        <v>9194</v>
      </c>
    </row>
    <row r="8339" spans="5:5" x14ac:dyDescent="0.25">
      <c r="E8339">
        <v>9195</v>
      </c>
    </row>
    <row r="8340" spans="5:5" x14ac:dyDescent="0.25">
      <c r="E8340">
        <v>9196</v>
      </c>
    </row>
    <row r="8341" spans="5:5" x14ac:dyDescent="0.25">
      <c r="E8341">
        <v>9197</v>
      </c>
    </row>
    <row r="8342" spans="5:5" x14ac:dyDescent="0.25">
      <c r="E8342">
        <v>9198</v>
      </c>
    </row>
    <row r="8343" spans="5:5" x14ac:dyDescent="0.25">
      <c r="E8343">
        <v>9199</v>
      </c>
    </row>
    <row r="8344" spans="5:5" x14ac:dyDescent="0.25">
      <c r="E8344">
        <v>9200</v>
      </c>
    </row>
    <row r="8345" spans="5:5" x14ac:dyDescent="0.25">
      <c r="E8345">
        <v>9201</v>
      </c>
    </row>
    <row r="8346" spans="5:5" x14ac:dyDescent="0.25">
      <c r="E8346">
        <v>9202</v>
      </c>
    </row>
    <row r="8347" spans="5:5" x14ac:dyDescent="0.25">
      <c r="E8347">
        <v>9203</v>
      </c>
    </row>
    <row r="8348" spans="5:5" x14ac:dyDescent="0.25">
      <c r="E8348">
        <v>9204</v>
      </c>
    </row>
    <row r="8349" spans="5:5" x14ac:dyDescent="0.25">
      <c r="E8349">
        <v>9205</v>
      </c>
    </row>
    <row r="8350" spans="5:5" x14ac:dyDescent="0.25">
      <c r="E8350">
        <v>9206</v>
      </c>
    </row>
    <row r="8351" spans="5:5" x14ac:dyDescent="0.25">
      <c r="E8351">
        <v>9207</v>
      </c>
    </row>
    <row r="8352" spans="5:5" x14ac:dyDescent="0.25">
      <c r="E8352">
        <v>9208</v>
      </c>
    </row>
    <row r="8353" spans="5:5" x14ac:dyDescent="0.25">
      <c r="E8353">
        <v>9209</v>
      </c>
    </row>
    <row r="8354" spans="5:5" x14ac:dyDescent="0.25">
      <c r="E8354">
        <v>9210</v>
      </c>
    </row>
    <row r="8355" spans="5:5" x14ac:dyDescent="0.25">
      <c r="E8355">
        <v>9211</v>
      </c>
    </row>
    <row r="8356" spans="5:5" x14ac:dyDescent="0.25">
      <c r="E8356">
        <v>9212</v>
      </c>
    </row>
    <row r="8357" spans="5:5" x14ac:dyDescent="0.25">
      <c r="E8357">
        <v>9213</v>
      </c>
    </row>
    <row r="8358" spans="5:5" x14ac:dyDescent="0.25">
      <c r="E8358">
        <v>9214</v>
      </c>
    </row>
    <row r="8359" spans="5:5" x14ac:dyDescent="0.25">
      <c r="E8359">
        <v>9215</v>
      </c>
    </row>
    <row r="8360" spans="5:5" x14ac:dyDescent="0.25">
      <c r="E8360">
        <v>9216</v>
      </c>
    </row>
    <row r="8361" spans="5:5" x14ac:dyDescent="0.25">
      <c r="E8361">
        <v>9217</v>
      </c>
    </row>
    <row r="8362" spans="5:5" x14ac:dyDescent="0.25">
      <c r="E8362">
        <v>9218</v>
      </c>
    </row>
    <row r="8363" spans="5:5" x14ac:dyDescent="0.25">
      <c r="E8363">
        <v>9219</v>
      </c>
    </row>
    <row r="8364" spans="5:5" x14ac:dyDescent="0.25">
      <c r="E8364">
        <v>9220</v>
      </c>
    </row>
    <row r="8365" spans="5:5" x14ac:dyDescent="0.25">
      <c r="E8365">
        <v>9221</v>
      </c>
    </row>
    <row r="8366" spans="5:5" x14ac:dyDescent="0.25">
      <c r="E8366">
        <v>9222</v>
      </c>
    </row>
    <row r="8367" spans="5:5" x14ac:dyDescent="0.25">
      <c r="E8367">
        <v>9223</v>
      </c>
    </row>
    <row r="8368" spans="5:5" x14ac:dyDescent="0.25">
      <c r="E8368">
        <v>9224</v>
      </c>
    </row>
    <row r="8369" spans="5:5" x14ac:dyDescent="0.25">
      <c r="E8369">
        <v>9225</v>
      </c>
    </row>
    <row r="8370" spans="5:5" x14ac:dyDescent="0.25">
      <c r="E8370">
        <v>9226</v>
      </c>
    </row>
    <row r="8371" spans="5:5" x14ac:dyDescent="0.25">
      <c r="E8371">
        <v>9227</v>
      </c>
    </row>
    <row r="8372" spans="5:5" x14ac:dyDescent="0.25">
      <c r="E8372">
        <v>9228</v>
      </c>
    </row>
    <row r="8373" spans="5:5" x14ac:dyDescent="0.25">
      <c r="E8373">
        <v>9229</v>
      </c>
    </row>
    <row r="8374" spans="5:5" x14ac:dyDescent="0.25">
      <c r="E8374">
        <v>9230</v>
      </c>
    </row>
    <row r="8375" spans="5:5" x14ac:dyDescent="0.25">
      <c r="E8375">
        <v>9231</v>
      </c>
    </row>
    <row r="8376" spans="5:5" x14ac:dyDescent="0.25">
      <c r="E8376">
        <v>9232</v>
      </c>
    </row>
    <row r="8377" spans="5:5" x14ac:dyDescent="0.25">
      <c r="E8377">
        <v>9233</v>
      </c>
    </row>
    <row r="8378" spans="5:5" x14ac:dyDescent="0.25">
      <c r="E8378">
        <v>9234</v>
      </c>
    </row>
    <row r="8379" spans="5:5" x14ac:dyDescent="0.25">
      <c r="E8379">
        <v>9235</v>
      </c>
    </row>
    <row r="8380" spans="5:5" x14ac:dyDescent="0.25">
      <c r="E8380">
        <v>9236</v>
      </c>
    </row>
    <row r="8381" spans="5:5" x14ac:dyDescent="0.25">
      <c r="E8381">
        <v>9237</v>
      </c>
    </row>
    <row r="8382" spans="5:5" x14ac:dyDescent="0.25">
      <c r="E8382">
        <v>9238</v>
      </c>
    </row>
    <row r="8383" spans="5:5" x14ac:dyDescent="0.25">
      <c r="E8383">
        <v>9239</v>
      </c>
    </row>
    <row r="8384" spans="5:5" x14ac:dyDescent="0.25">
      <c r="E8384">
        <v>9240</v>
      </c>
    </row>
    <row r="8385" spans="5:5" x14ac:dyDescent="0.25">
      <c r="E8385">
        <v>9241</v>
      </c>
    </row>
    <row r="8386" spans="5:5" x14ac:dyDescent="0.25">
      <c r="E8386">
        <v>9242</v>
      </c>
    </row>
    <row r="8387" spans="5:5" x14ac:dyDescent="0.25">
      <c r="E8387">
        <v>9243</v>
      </c>
    </row>
    <row r="8388" spans="5:5" x14ac:dyDescent="0.25">
      <c r="E8388">
        <v>9244</v>
      </c>
    </row>
    <row r="8389" spans="5:5" x14ac:dyDescent="0.25">
      <c r="E8389">
        <v>9245</v>
      </c>
    </row>
    <row r="8390" spans="5:5" x14ac:dyDescent="0.25">
      <c r="E8390">
        <v>9246</v>
      </c>
    </row>
    <row r="8391" spans="5:5" x14ac:dyDescent="0.25">
      <c r="E8391">
        <v>9247</v>
      </c>
    </row>
    <row r="8392" spans="5:5" x14ac:dyDescent="0.25">
      <c r="E8392">
        <v>9248</v>
      </c>
    </row>
    <row r="8393" spans="5:5" x14ac:dyDescent="0.25">
      <c r="E8393">
        <v>9249</v>
      </c>
    </row>
    <row r="8394" spans="5:5" x14ac:dyDescent="0.25">
      <c r="E8394">
        <v>9250</v>
      </c>
    </row>
    <row r="8395" spans="5:5" x14ac:dyDescent="0.25">
      <c r="E8395">
        <v>9251</v>
      </c>
    </row>
    <row r="8396" spans="5:5" x14ac:dyDescent="0.25">
      <c r="E8396">
        <v>9252</v>
      </c>
    </row>
    <row r="8397" spans="5:5" x14ac:dyDescent="0.25">
      <c r="E8397">
        <v>9253</v>
      </c>
    </row>
    <row r="8398" spans="5:5" x14ac:dyDescent="0.25">
      <c r="E8398">
        <v>9254</v>
      </c>
    </row>
    <row r="8399" spans="5:5" x14ac:dyDescent="0.25">
      <c r="E8399">
        <v>9255</v>
      </c>
    </row>
    <row r="8400" spans="5:5" x14ac:dyDescent="0.25">
      <c r="E8400">
        <v>9256</v>
      </c>
    </row>
    <row r="8401" spans="5:5" x14ac:dyDescent="0.25">
      <c r="E8401">
        <v>9257</v>
      </c>
    </row>
    <row r="8402" spans="5:5" x14ac:dyDescent="0.25">
      <c r="E8402">
        <v>9258</v>
      </c>
    </row>
    <row r="8403" spans="5:5" x14ac:dyDescent="0.25">
      <c r="E8403">
        <v>9259</v>
      </c>
    </row>
    <row r="8404" spans="5:5" x14ac:dyDescent="0.25">
      <c r="E8404">
        <v>9260</v>
      </c>
    </row>
    <row r="8405" spans="5:5" x14ac:dyDescent="0.25">
      <c r="E8405">
        <v>9261</v>
      </c>
    </row>
    <row r="8406" spans="5:5" x14ac:dyDescent="0.25">
      <c r="E8406">
        <v>9262</v>
      </c>
    </row>
    <row r="8407" spans="5:5" x14ac:dyDescent="0.25">
      <c r="E8407">
        <v>9263</v>
      </c>
    </row>
    <row r="8408" spans="5:5" x14ac:dyDescent="0.25">
      <c r="E8408">
        <v>9264</v>
      </c>
    </row>
    <row r="8409" spans="5:5" x14ac:dyDescent="0.25">
      <c r="E8409">
        <v>9265</v>
      </c>
    </row>
    <row r="8410" spans="5:5" x14ac:dyDescent="0.25">
      <c r="E8410">
        <v>9266</v>
      </c>
    </row>
    <row r="8411" spans="5:5" x14ac:dyDescent="0.25">
      <c r="E8411">
        <v>9267</v>
      </c>
    </row>
    <row r="8412" spans="5:5" x14ac:dyDescent="0.25">
      <c r="E8412">
        <v>9268</v>
      </c>
    </row>
    <row r="8413" spans="5:5" x14ac:dyDescent="0.25">
      <c r="E8413">
        <v>9269</v>
      </c>
    </row>
    <row r="8414" spans="5:5" x14ac:dyDescent="0.25">
      <c r="E8414">
        <v>9270</v>
      </c>
    </row>
    <row r="8415" spans="5:5" x14ac:dyDescent="0.25">
      <c r="E8415">
        <v>9271</v>
      </c>
    </row>
    <row r="8416" spans="5:5" x14ac:dyDescent="0.25">
      <c r="E8416">
        <v>9272</v>
      </c>
    </row>
    <row r="8417" spans="5:5" x14ac:dyDescent="0.25">
      <c r="E8417">
        <v>9273</v>
      </c>
    </row>
    <row r="8418" spans="5:5" x14ac:dyDescent="0.25">
      <c r="E8418">
        <v>9274</v>
      </c>
    </row>
    <row r="8419" spans="5:5" x14ac:dyDescent="0.25">
      <c r="E8419">
        <v>9275</v>
      </c>
    </row>
    <row r="8420" spans="5:5" x14ac:dyDescent="0.25">
      <c r="E8420">
        <v>9276</v>
      </c>
    </row>
    <row r="8421" spans="5:5" x14ac:dyDescent="0.25">
      <c r="E8421">
        <v>9277</v>
      </c>
    </row>
    <row r="8422" spans="5:5" x14ac:dyDescent="0.25">
      <c r="E8422">
        <v>9278</v>
      </c>
    </row>
    <row r="8423" spans="5:5" x14ac:dyDescent="0.25">
      <c r="E8423">
        <v>9279</v>
      </c>
    </row>
    <row r="8424" spans="5:5" x14ac:dyDescent="0.25">
      <c r="E8424">
        <v>9280</v>
      </c>
    </row>
    <row r="8425" spans="5:5" x14ac:dyDescent="0.25">
      <c r="E8425">
        <v>9281</v>
      </c>
    </row>
    <row r="8426" spans="5:5" x14ac:dyDescent="0.25">
      <c r="E8426">
        <v>9282</v>
      </c>
    </row>
    <row r="8427" spans="5:5" x14ac:dyDescent="0.25">
      <c r="E8427">
        <v>9283</v>
      </c>
    </row>
    <row r="8428" spans="5:5" x14ac:dyDescent="0.25">
      <c r="E8428">
        <v>9284</v>
      </c>
    </row>
    <row r="8429" spans="5:5" x14ac:dyDescent="0.25">
      <c r="E8429">
        <v>9285</v>
      </c>
    </row>
    <row r="8430" spans="5:5" x14ac:dyDescent="0.25">
      <c r="E8430">
        <v>9286</v>
      </c>
    </row>
    <row r="8431" spans="5:5" x14ac:dyDescent="0.25">
      <c r="E8431">
        <v>9287</v>
      </c>
    </row>
    <row r="8432" spans="5:5" x14ac:dyDescent="0.25">
      <c r="E8432">
        <v>9288</v>
      </c>
    </row>
    <row r="8433" spans="5:5" x14ac:dyDescent="0.25">
      <c r="E8433">
        <v>9289</v>
      </c>
    </row>
    <row r="8434" spans="5:5" x14ac:dyDescent="0.25">
      <c r="E8434">
        <v>9290</v>
      </c>
    </row>
    <row r="8435" spans="5:5" x14ac:dyDescent="0.25">
      <c r="E8435">
        <v>9291</v>
      </c>
    </row>
    <row r="8436" spans="5:5" x14ac:dyDescent="0.25">
      <c r="E8436">
        <v>9292</v>
      </c>
    </row>
    <row r="8437" spans="5:5" x14ac:dyDescent="0.25">
      <c r="E8437">
        <v>9293</v>
      </c>
    </row>
    <row r="8438" spans="5:5" x14ac:dyDescent="0.25">
      <c r="E8438">
        <v>9294</v>
      </c>
    </row>
    <row r="8439" spans="5:5" x14ac:dyDescent="0.25">
      <c r="E8439">
        <v>9295</v>
      </c>
    </row>
    <row r="8440" spans="5:5" x14ac:dyDescent="0.25">
      <c r="E8440">
        <v>9296</v>
      </c>
    </row>
    <row r="8441" spans="5:5" x14ac:dyDescent="0.25">
      <c r="E8441">
        <v>9297</v>
      </c>
    </row>
    <row r="8442" spans="5:5" x14ac:dyDescent="0.25">
      <c r="E8442">
        <v>9298</v>
      </c>
    </row>
    <row r="8443" spans="5:5" x14ac:dyDescent="0.25">
      <c r="E8443">
        <v>9299</v>
      </c>
    </row>
    <row r="8444" spans="5:5" x14ac:dyDescent="0.25">
      <c r="E8444">
        <v>9300</v>
      </c>
    </row>
    <row r="8445" spans="5:5" x14ac:dyDescent="0.25">
      <c r="E8445">
        <v>9301</v>
      </c>
    </row>
    <row r="8446" spans="5:5" x14ac:dyDescent="0.25">
      <c r="E8446">
        <v>9302</v>
      </c>
    </row>
    <row r="8447" spans="5:5" x14ac:dyDescent="0.25">
      <c r="E8447">
        <v>9303</v>
      </c>
    </row>
    <row r="8448" spans="5:5" x14ac:dyDescent="0.25">
      <c r="E8448">
        <v>9304</v>
      </c>
    </row>
    <row r="8449" spans="5:5" x14ac:dyDescent="0.25">
      <c r="E8449">
        <v>9305</v>
      </c>
    </row>
    <row r="8450" spans="5:5" x14ac:dyDescent="0.25">
      <c r="E8450">
        <v>9306</v>
      </c>
    </row>
    <row r="8451" spans="5:5" x14ac:dyDescent="0.25">
      <c r="E8451">
        <v>9307</v>
      </c>
    </row>
    <row r="8452" spans="5:5" x14ac:dyDescent="0.25">
      <c r="E8452">
        <v>9308</v>
      </c>
    </row>
    <row r="8453" spans="5:5" x14ac:dyDescent="0.25">
      <c r="E8453">
        <v>9309</v>
      </c>
    </row>
    <row r="8454" spans="5:5" x14ac:dyDescent="0.25">
      <c r="E8454">
        <v>9310</v>
      </c>
    </row>
    <row r="8455" spans="5:5" x14ac:dyDescent="0.25">
      <c r="E8455">
        <v>9311</v>
      </c>
    </row>
    <row r="8456" spans="5:5" x14ac:dyDescent="0.25">
      <c r="E8456">
        <v>9312</v>
      </c>
    </row>
    <row r="8457" spans="5:5" x14ac:dyDescent="0.25">
      <c r="E8457">
        <v>9313</v>
      </c>
    </row>
    <row r="8458" spans="5:5" x14ac:dyDescent="0.25">
      <c r="E8458">
        <v>9314</v>
      </c>
    </row>
    <row r="8459" spans="5:5" x14ac:dyDescent="0.25">
      <c r="E8459">
        <v>9315</v>
      </c>
    </row>
    <row r="8460" spans="5:5" x14ac:dyDescent="0.25">
      <c r="E8460">
        <v>9316</v>
      </c>
    </row>
    <row r="8461" spans="5:5" x14ac:dyDescent="0.25">
      <c r="E8461">
        <v>9317</v>
      </c>
    </row>
    <row r="8462" spans="5:5" x14ac:dyDescent="0.25">
      <c r="E8462">
        <v>9318</v>
      </c>
    </row>
    <row r="8463" spans="5:5" x14ac:dyDescent="0.25">
      <c r="E8463">
        <v>9319</v>
      </c>
    </row>
    <row r="8464" spans="5:5" x14ac:dyDescent="0.25">
      <c r="E8464">
        <v>9320</v>
      </c>
    </row>
    <row r="8465" spans="5:5" x14ac:dyDescent="0.25">
      <c r="E8465">
        <v>9321</v>
      </c>
    </row>
    <row r="8466" spans="5:5" x14ac:dyDescent="0.25">
      <c r="E8466">
        <v>9322</v>
      </c>
    </row>
    <row r="8467" spans="5:5" x14ac:dyDescent="0.25">
      <c r="E8467">
        <v>9323</v>
      </c>
    </row>
    <row r="8468" spans="5:5" x14ac:dyDescent="0.25">
      <c r="E8468">
        <v>9324</v>
      </c>
    </row>
    <row r="8469" spans="5:5" x14ac:dyDescent="0.25">
      <c r="E8469">
        <v>9325</v>
      </c>
    </row>
    <row r="8470" spans="5:5" x14ac:dyDescent="0.25">
      <c r="E8470">
        <v>9326</v>
      </c>
    </row>
    <row r="8471" spans="5:5" x14ac:dyDescent="0.25">
      <c r="E8471">
        <v>9327</v>
      </c>
    </row>
    <row r="8472" spans="5:5" x14ac:dyDescent="0.25">
      <c r="E8472">
        <v>9328</v>
      </c>
    </row>
    <row r="8473" spans="5:5" x14ac:dyDescent="0.25">
      <c r="E8473">
        <v>9329</v>
      </c>
    </row>
    <row r="8474" spans="5:5" x14ac:dyDescent="0.25">
      <c r="E8474">
        <v>9330</v>
      </c>
    </row>
    <row r="8475" spans="5:5" x14ac:dyDescent="0.25">
      <c r="E8475">
        <v>9331</v>
      </c>
    </row>
    <row r="8476" spans="5:5" x14ac:dyDescent="0.25">
      <c r="E8476">
        <v>9332</v>
      </c>
    </row>
    <row r="8477" spans="5:5" x14ac:dyDescent="0.25">
      <c r="E8477">
        <v>9333</v>
      </c>
    </row>
    <row r="8478" spans="5:5" x14ac:dyDescent="0.25">
      <c r="E8478">
        <v>9334</v>
      </c>
    </row>
    <row r="8479" spans="5:5" x14ac:dyDescent="0.25">
      <c r="E8479">
        <v>9335</v>
      </c>
    </row>
    <row r="8480" spans="5:5" x14ac:dyDescent="0.25">
      <c r="E8480">
        <v>9336</v>
      </c>
    </row>
    <row r="8481" spans="5:5" x14ac:dyDescent="0.25">
      <c r="E8481">
        <v>9337</v>
      </c>
    </row>
    <row r="8482" spans="5:5" x14ac:dyDescent="0.25">
      <c r="E8482">
        <v>9338</v>
      </c>
    </row>
    <row r="8483" spans="5:5" x14ac:dyDescent="0.25">
      <c r="E8483">
        <v>9339</v>
      </c>
    </row>
    <row r="8484" spans="5:5" x14ac:dyDescent="0.25">
      <c r="E8484">
        <v>9340</v>
      </c>
    </row>
    <row r="8485" spans="5:5" x14ac:dyDescent="0.25">
      <c r="E8485">
        <v>9341</v>
      </c>
    </row>
    <row r="8486" spans="5:5" x14ac:dyDescent="0.25">
      <c r="E8486">
        <v>9342</v>
      </c>
    </row>
    <row r="8487" spans="5:5" x14ac:dyDescent="0.25">
      <c r="E8487">
        <v>9343</v>
      </c>
    </row>
    <row r="8488" spans="5:5" x14ac:dyDescent="0.25">
      <c r="E8488">
        <v>9344</v>
      </c>
    </row>
    <row r="8489" spans="5:5" x14ac:dyDescent="0.25">
      <c r="E8489">
        <v>9345</v>
      </c>
    </row>
    <row r="8490" spans="5:5" x14ac:dyDescent="0.25">
      <c r="E8490">
        <v>9346</v>
      </c>
    </row>
    <row r="8491" spans="5:5" x14ac:dyDescent="0.25">
      <c r="E8491">
        <v>9347</v>
      </c>
    </row>
    <row r="8492" spans="5:5" x14ac:dyDescent="0.25">
      <c r="E8492">
        <v>9348</v>
      </c>
    </row>
    <row r="8493" spans="5:5" x14ac:dyDescent="0.25">
      <c r="E8493">
        <v>9349</v>
      </c>
    </row>
    <row r="8494" spans="5:5" x14ac:dyDescent="0.25">
      <c r="E8494">
        <v>9350</v>
      </c>
    </row>
    <row r="8495" spans="5:5" x14ac:dyDescent="0.25">
      <c r="E8495">
        <v>9351</v>
      </c>
    </row>
    <row r="8496" spans="5:5" x14ac:dyDescent="0.25">
      <c r="E8496">
        <v>9352</v>
      </c>
    </row>
    <row r="8497" spans="5:5" x14ac:dyDescent="0.25">
      <c r="E8497">
        <v>9353</v>
      </c>
    </row>
    <row r="8498" spans="5:5" x14ac:dyDescent="0.25">
      <c r="E8498">
        <v>9354</v>
      </c>
    </row>
    <row r="8499" spans="5:5" x14ac:dyDescent="0.25">
      <c r="E8499">
        <v>9355</v>
      </c>
    </row>
    <row r="8500" spans="5:5" x14ac:dyDescent="0.25">
      <c r="E8500">
        <v>9356</v>
      </c>
    </row>
    <row r="8501" spans="5:5" x14ac:dyDescent="0.25">
      <c r="E8501">
        <v>9357</v>
      </c>
    </row>
    <row r="8502" spans="5:5" x14ac:dyDescent="0.25">
      <c r="E8502">
        <v>9358</v>
      </c>
    </row>
    <row r="8503" spans="5:5" x14ac:dyDescent="0.25">
      <c r="E8503">
        <v>9359</v>
      </c>
    </row>
    <row r="8504" spans="5:5" x14ac:dyDescent="0.25">
      <c r="E8504">
        <v>9360</v>
      </c>
    </row>
    <row r="8505" spans="5:5" x14ac:dyDescent="0.25">
      <c r="E8505">
        <v>9361</v>
      </c>
    </row>
    <row r="8506" spans="5:5" x14ac:dyDescent="0.25">
      <c r="E8506">
        <v>9362</v>
      </c>
    </row>
    <row r="8507" spans="5:5" x14ac:dyDescent="0.25">
      <c r="E8507">
        <v>9363</v>
      </c>
    </row>
    <row r="8508" spans="5:5" x14ac:dyDescent="0.25">
      <c r="E8508">
        <v>9364</v>
      </c>
    </row>
    <row r="8509" spans="5:5" x14ac:dyDescent="0.25">
      <c r="E8509">
        <v>9365</v>
      </c>
    </row>
    <row r="8510" spans="5:5" x14ac:dyDescent="0.25">
      <c r="E8510">
        <v>9366</v>
      </c>
    </row>
    <row r="8511" spans="5:5" x14ac:dyDescent="0.25">
      <c r="E8511">
        <v>9367</v>
      </c>
    </row>
    <row r="8512" spans="5:5" x14ac:dyDescent="0.25">
      <c r="E8512">
        <v>9368</v>
      </c>
    </row>
    <row r="8513" spans="5:5" x14ac:dyDescent="0.25">
      <c r="E8513">
        <v>9369</v>
      </c>
    </row>
    <row r="8514" spans="5:5" x14ac:dyDescent="0.25">
      <c r="E8514">
        <v>9370</v>
      </c>
    </row>
    <row r="8515" spans="5:5" x14ac:dyDescent="0.25">
      <c r="E8515">
        <v>9371</v>
      </c>
    </row>
    <row r="8516" spans="5:5" x14ac:dyDescent="0.25">
      <c r="E8516">
        <v>9372</v>
      </c>
    </row>
    <row r="8517" spans="5:5" x14ac:dyDescent="0.25">
      <c r="E8517">
        <v>9373</v>
      </c>
    </row>
    <row r="8518" spans="5:5" x14ac:dyDescent="0.25">
      <c r="E8518">
        <v>9374</v>
      </c>
    </row>
    <row r="8519" spans="5:5" x14ac:dyDescent="0.25">
      <c r="E8519">
        <v>9375</v>
      </c>
    </row>
    <row r="8520" spans="5:5" x14ac:dyDescent="0.25">
      <c r="E8520">
        <v>9376</v>
      </c>
    </row>
    <row r="8521" spans="5:5" x14ac:dyDescent="0.25">
      <c r="E8521">
        <v>9377</v>
      </c>
    </row>
    <row r="8522" spans="5:5" x14ac:dyDescent="0.25">
      <c r="E8522">
        <v>9378</v>
      </c>
    </row>
    <row r="8523" spans="5:5" x14ac:dyDescent="0.25">
      <c r="E8523">
        <v>9379</v>
      </c>
    </row>
    <row r="8524" spans="5:5" x14ac:dyDescent="0.25">
      <c r="E8524">
        <v>9380</v>
      </c>
    </row>
    <row r="8525" spans="5:5" x14ac:dyDescent="0.25">
      <c r="E8525">
        <v>9381</v>
      </c>
    </row>
    <row r="8526" spans="5:5" x14ac:dyDescent="0.25">
      <c r="E8526">
        <v>9382</v>
      </c>
    </row>
    <row r="8527" spans="5:5" x14ac:dyDescent="0.25">
      <c r="E8527">
        <v>9383</v>
      </c>
    </row>
    <row r="8528" spans="5:5" x14ac:dyDescent="0.25">
      <c r="E8528">
        <v>9384</v>
      </c>
    </row>
    <row r="8529" spans="5:5" x14ac:dyDescent="0.25">
      <c r="E8529">
        <v>9385</v>
      </c>
    </row>
    <row r="8530" spans="5:5" x14ac:dyDescent="0.25">
      <c r="E8530">
        <v>9386</v>
      </c>
    </row>
    <row r="8531" spans="5:5" x14ac:dyDescent="0.25">
      <c r="E8531">
        <v>9387</v>
      </c>
    </row>
    <row r="8532" spans="5:5" x14ac:dyDescent="0.25">
      <c r="E8532">
        <v>9388</v>
      </c>
    </row>
    <row r="8533" spans="5:5" x14ac:dyDescent="0.25">
      <c r="E8533">
        <v>9389</v>
      </c>
    </row>
    <row r="8534" spans="5:5" x14ac:dyDescent="0.25">
      <c r="E8534">
        <v>9390</v>
      </c>
    </row>
    <row r="8535" spans="5:5" x14ac:dyDescent="0.25">
      <c r="E8535">
        <v>9391</v>
      </c>
    </row>
    <row r="8536" spans="5:5" x14ac:dyDescent="0.25">
      <c r="E8536">
        <v>9392</v>
      </c>
    </row>
    <row r="8537" spans="5:5" x14ac:dyDescent="0.25">
      <c r="E8537">
        <v>9393</v>
      </c>
    </row>
    <row r="8538" spans="5:5" x14ac:dyDescent="0.25">
      <c r="E8538">
        <v>9394</v>
      </c>
    </row>
    <row r="8539" spans="5:5" x14ac:dyDescent="0.25">
      <c r="E8539">
        <v>9395</v>
      </c>
    </row>
    <row r="8540" spans="5:5" x14ac:dyDescent="0.25">
      <c r="E8540">
        <v>9396</v>
      </c>
    </row>
    <row r="8541" spans="5:5" x14ac:dyDescent="0.25">
      <c r="E8541">
        <v>9397</v>
      </c>
    </row>
    <row r="8542" spans="5:5" x14ac:dyDescent="0.25">
      <c r="E8542">
        <v>9398</v>
      </c>
    </row>
    <row r="8543" spans="5:5" x14ac:dyDescent="0.25">
      <c r="E8543">
        <v>9399</v>
      </c>
    </row>
    <row r="8544" spans="5:5" x14ac:dyDescent="0.25">
      <c r="E8544">
        <v>9400</v>
      </c>
    </row>
    <row r="8545" spans="5:5" x14ac:dyDescent="0.25">
      <c r="E8545">
        <v>9401</v>
      </c>
    </row>
    <row r="8546" spans="5:5" x14ac:dyDescent="0.25">
      <c r="E8546">
        <v>9402</v>
      </c>
    </row>
    <row r="8547" spans="5:5" x14ac:dyDescent="0.25">
      <c r="E8547">
        <v>9403</v>
      </c>
    </row>
    <row r="8548" spans="5:5" x14ac:dyDescent="0.25">
      <c r="E8548">
        <v>9404</v>
      </c>
    </row>
    <row r="8549" spans="5:5" x14ac:dyDescent="0.25">
      <c r="E8549">
        <v>9405</v>
      </c>
    </row>
    <row r="8550" spans="5:5" x14ac:dyDescent="0.25">
      <c r="E8550">
        <v>9406</v>
      </c>
    </row>
    <row r="8551" spans="5:5" x14ac:dyDescent="0.25">
      <c r="E8551">
        <v>9407</v>
      </c>
    </row>
    <row r="8552" spans="5:5" x14ac:dyDescent="0.25">
      <c r="E8552">
        <v>9408</v>
      </c>
    </row>
    <row r="8553" spans="5:5" x14ac:dyDescent="0.25">
      <c r="E8553">
        <v>9409</v>
      </c>
    </row>
    <row r="8554" spans="5:5" x14ac:dyDescent="0.25">
      <c r="E8554">
        <v>9410</v>
      </c>
    </row>
    <row r="8555" spans="5:5" x14ac:dyDescent="0.25">
      <c r="E8555">
        <v>9411</v>
      </c>
    </row>
    <row r="8556" spans="5:5" x14ac:dyDescent="0.25">
      <c r="E8556">
        <v>9412</v>
      </c>
    </row>
    <row r="8557" spans="5:5" x14ac:dyDescent="0.25">
      <c r="E8557">
        <v>9413</v>
      </c>
    </row>
    <row r="8558" spans="5:5" x14ac:dyDescent="0.25">
      <c r="E8558">
        <v>9414</v>
      </c>
    </row>
    <row r="8559" spans="5:5" x14ac:dyDescent="0.25">
      <c r="E8559">
        <v>9415</v>
      </c>
    </row>
    <row r="8560" spans="5:5" x14ac:dyDescent="0.25">
      <c r="E8560">
        <v>9416</v>
      </c>
    </row>
    <row r="8561" spans="5:5" x14ac:dyDescent="0.25">
      <c r="E8561">
        <v>9417</v>
      </c>
    </row>
    <row r="8562" spans="5:5" x14ac:dyDescent="0.25">
      <c r="E8562">
        <v>9418</v>
      </c>
    </row>
    <row r="8563" spans="5:5" x14ac:dyDescent="0.25">
      <c r="E8563">
        <v>9419</v>
      </c>
    </row>
    <row r="8564" spans="5:5" x14ac:dyDescent="0.25">
      <c r="E8564">
        <v>9420</v>
      </c>
    </row>
    <row r="8565" spans="5:5" x14ac:dyDescent="0.25">
      <c r="E8565">
        <v>9421</v>
      </c>
    </row>
    <row r="8566" spans="5:5" x14ac:dyDescent="0.25">
      <c r="E8566">
        <v>9422</v>
      </c>
    </row>
    <row r="8567" spans="5:5" x14ac:dyDescent="0.25">
      <c r="E8567">
        <v>9423</v>
      </c>
    </row>
    <row r="8568" spans="5:5" x14ac:dyDescent="0.25">
      <c r="E8568">
        <v>9424</v>
      </c>
    </row>
    <row r="8569" spans="5:5" x14ac:dyDescent="0.25">
      <c r="E8569">
        <v>9425</v>
      </c>
    </row>
    <row r="8570" spans="5:5" x14ac:dyDescent="0.25">
      <c r="E8570">
        <v>9426</v>
      </c>
    </row>
    <row r="8571" spans="5:5" x14ac:dyDescent="0.25">
      <c r="E8571">
        <v>9427</v>
      </c>
    </row>
    <row r="8572" spans="5:5" x14ac:dyDescent="0.25">
      <c r="E8572">
        <v>9428</v>
      </c>
    </row>
    <row r="8573" spans="5:5" x14ac:dyDescent="0.25">
      <c r="E8573">
        <v>9429</v>
      </c>
    </row>
    <row r="8574" spans="5:5" x14ac:dyDescent="0.25">
      <c r="E8574">
        <v>9430</v>
      </c>
    </row>
    <row r="8575" spans="5:5" x14ac:dyDescent="0.25">
      <c r="E8575">
        <v>9431</v>
      </c>
    </row>
    <row r="8576" spans="5:5" x14ac:dyDescent="0.25">
      <c r="E8576">
        <v>9432</v>
      </c>
    </row>
    <row r="8577" spans="5:5" x14ac:dyDescent="0.25">
      <c r="E8577">
        <v>9433</v>
      </c>
    </row>
    <row r="8578" spans="5:5" x14ac:dyDescent="0.25">
      <c r="E8578">
        <v>9434</v>
      </c>
    </row>
    <row r="8579" spans="5:5" x14ac:dyDescent="0.25">
      <c r="E8579">
        <v>9435</v>
      </c>
    </row>
    <row r="8580" spans="5:5" x14ac:dyDescent="0.25">
      <c r="E8580">
        <v>9436</v>
      </c>
    </row>
    <row r="8581" spans="5:5" x14ac:dyDescent="0.25">
      <c r="E8581">
        <v>9437</v>
      </c>
    </row>
    <row r="8582" spans="5:5" x14ac:dyDescent="0.25">
      <c r="E8582">
        <v>9438</v>
      </c>
    </row>
    <row r="8583" spans="5:5" x14ac:dyDescent="0.25">
      <c r="E8583">
        <v>9439</v>
      </c>
    </row>
    <row r="8584" spans="5:5" x14ac:dyDescent="0.25">
      <c r="E8584">
        <v>9440</v>
      </c>
    </row>
    <row r="8585" spans="5:5" x14ac:dyDescent="0.25">
      <c r="E8585">
        <v>9441</v>
      </c>
    </row>
    <row r="8586" spans="5:5" x14ac:dyDescent="0.25">
      <c r="E8586">
        <v>9442</v>
      </c>
    </row>
    <row r="8587" spans="5:5" x14ac:dyDescent="0.25">
      <c r="E8587">
        <v>9443</v>
      </c>
    </row>
    <row r="8588" spans="5:5" x14ac:dyDescent="0.25">
      <c r="E8588">
        <v>9444</v>
      </c>
    </row>
    <row r="8589" spans="5:5" x14ac:dyDescent="0.25">
      <c r="E8589">
        <v>9445</v>
      </c>
    </row>
    <row r="8590" spans="5:5" x14ac:dyDescent="0.25">
      <c r="E8590">
        <v>9446</v>
      </c>
    </row>
    <row r="8591" spans="5:5" x14ac:dyDescent="0.25">
      <c r="E8591">
        <v>9447</v>
      </c>
    </row>
    <row r="8592" spans="5:5" x14ac:dyDescent="0.25">
      <c r="E8592">
        <v>9448</v>
      </c>
    </row>
    <row r="8593" spans="5:5" x14ac:dyDescent="0.25">
      <c r="E8593">
        <v>9449</v>
      </c>
    </row>
    <row r="8594" spans="5:5" x14ac:dyDescent="0.25">
      <c r="E8594">
        <v>9450</v>
      </c>
    </row>
    <row r="8595" spans="5:5" x14ac:dyDescent="0.25">
      <c r="E8595">
        <v>9451</v>
      </c>
    </row>
    <row r="8596" spans="5:5" x14ac:dyDescent="0.25">
      <c r="E8596">
        <v>9452</v>
      </c>
    </row>
    <row r="8597" spans="5:5" x14ac:dyDescent="0.25">
      <c r="E8597">
        <v>9453</v>
      </c>
    </row>
    <row r="8598" spans="5:5" x14ac:dyDescent="0.25">
      <c r="E8598">
        <v>9454</v>
      </c>
    </row>
    <row r="8599" spans="5:5" x14ac:dyDescent="0.25">
      <c r="E8599">
        <v>9455</v>
      </c>
    </row>
    <row r="8600" spans="5:5" x14ac:dyDescent="0.25">
      <c r="E8600">
        <v>9456</v>
      </c>
    </row>
    <row r="8601" spans="5:5" x14ac:dyDescent="0.25">
      <c r="E8601">
        <v>9457</v>
      </c>
    </row>
    <row r="8602" spans="5:5" x14ac:dyDescent="0.25">
      <c r="E8602">
        <v>9458</v>
      </c>
    </row>
    <row r="8603" spans="5:5" x14ac:dyDescent="0.25">
      <c r="E8603">
        <v>9459</v>
      </c>
    </row>
    <row r="8604" spans="5:5" x14ac:dyDescent="0.25">
      <c r="E8604">
        <v>9460</v>
      </c>
    </row>
    <row r="8605" spans="5:5" x14ac:dyDescent="0.25">
      <c r="E8605">
        <v>9461</v>
      </c>
    </row>
    <row r="8606" spans="5:5" x14ac:dyDescent="0.25">
      <c r="E8606">
        <v>9462</v>
      </c>
    </row>
    <row r="8607" spans="5:5" x14ac:dyDescent="0.25">
      <c r="E8607">
        <v>9463</v>
      </c>
    </row>
    <row r="8608" spans="5:5" x14ac:dyDescent="0.25">
      <c r="E8608">
        <v>9464</v>
      </c>
    </row>
    <row r="8609" spans="5:5" x14ac:dyDescent="0.25">
      <c r="E8609">
        <v>9465</v>
      </c>
    </row>
    <row r="8610" spans="5:5" x14ac:dyDescent="0.25">
      <c r="E8610">
        <v>9466</v>
      </c>
    </row>
    <row r="8611" spans="5:5" x14ac:dyDescent="0.25">
      <c r="E8611">
        <v>9467</v>
      </c>
    </row>
    <row r="8612" spans="5:5" x14ac:dyDescent="0.25">
      <c r="E8612">
        <v>9468</v>
      </c>
    </row>
    <row r="8613" spans="5:5" x14ac:dyDescent="0.25">
      <c r="E8613">
        <v>9469</v>
      </c>
    </row>
    <row r="8614" spans="5:5" x14ac:dyDescent="0.25">
      <c r="E8614">
        <v>9470</v>
      </c>
    </row>
    <row r="8615" spans="5:5" x14ac:dyDescent="0.25">
      <c r="E8615">
        <v>9471</v>
      </c>
    </row>
    <row r="8616" spans="5:5" x14ac:dyDescent="0.25">
      <c r="E8616">
        <v>9472</v>
      </c>
    </row>
    <row r="8617" spans="5:5" x14ac:dyDescent="0.25">
      <c r="E8617">
        <v>9473</v>
      </c>
    </row>
    <row r="8618" spans="5:5" x14ac:dyDescent="0.25">
      <c r="E8618">
        <v>9474</v>
      </c>
    </row>
    <row r="8619" spans="5:5" x14ac:dyDescent="0.25">
      <c r="E8619">
        <v>9475</v>
      </c>
    </row>
    <row r="8620" spans="5:5" x14ac:dyDescent="0.25">
      <c r="E8620">
        <v>9476</v>
      </c>
    </row>
    <row r="8621" spans="5:5" x14ac:dyDescent="0.25">
      <c r="E8621">
        <v>9477</v>
      </c>
    </row>
    <row r="8622" spans="5:5" x14ac:dyDescent="0.25">
      <c r="E8622">
        <v>9478</v>
      </c>
    </row>
    <row r="8623" spans="5:5" x14ac:dyDescent="0.25">
      <c r="E8623">
        <v>9479</v>
      </c>
    </row>
    <row r="8624" spans="5:5" x14ac:dyDescent="0.25">
      <c r="E8624">
        <v>9480</v>
      </c>
    </row>
    <row r="8625" spans="5:5" x14ac:dyDescent="0.25">
      <c r="E8625">
        <v>9481</v>
      </c>
    </row>
    <row r="8626" spans="5:5" x14ac:dyDescent="0.25">
      <c r="E8626">
        <v>9482</v>
      </c>
    </row>
    <row r="8627" spans="5:5" x14ac:dyDescent="0.25">
      <c r="E8627">
        <v>9483</v>
      </c>
    </row>
    <row r="8628" spans="5:5" x14ac:dyDescent="0.25">
      <c r="E8628">
        <v>9484</v>
      </c>
    </row>
    <row r="8629" spans="5:5" x14ac:dyDescent="0.25">
      <c r="E8629">
        <v>9485</v>
      </c>
    </row>
    <row r="8630" spans="5:5" x14ac:dyDescent="0.25">
      <c r="E8630">
        <v>9486</v>
      </c>
    </row>
    <row r="8631" spans="5:5" x14ac:dyDescent="0.25">
      <c r="E8631">
        <v>9487</v>
      </c>
    </row>
    <row r="8632" spans="5:5" x14ac:dyDescent="0.25">
      <c r="E8632">
        <v>9488</v>
      </c>
    </row>
    <row r="8633" spans="5:5" x14ac:dyDescent="0.25">
      <c r="E8633">
        <v>9489</v>
      </c>
    </row>
    <row r="8634" spans="5:5" x14ac:dyDescent="0.25">
      <c r="E8634">
        <v>9490</v>
      </c>
    </row>
    <row r="8635" spans="5:5" x14ac:dyDescent="0.25">
      <c r="E8635">
        <v>9491</v>
      </c>
    </row>
    <row r="8636" spans="5:5" x14ac:dyDescent="0.25">
      <c r="E8636">
        <v>9492</v>
      </c>
    </row>
    <row r="8637" spans="5:5" x14ac:dyDescent="0.25">
      <c r="E8637">
        <v>9493</v>
      </c>
    </row>
    <row r="8638" spans="5:5" x14ac:dyDescent="0.25">
      <c r="E8638">
        <v>9494</v>
      </c>
    </row>
    <row r="8639" spans="5:5" x14ac:dyDescent="0.25">
      <c r="E8639">
        <v>9495</v>
      </c>
    </row>
    <row r="8640" spans="5:5" x14ac:dyDescent="0.25">
      <c r="E8640">
        <v>9496</v>
      </c>
    </row>
    <row r="8641" spans="5:5" x14ac:dyDescent="0.25">
      <c r="E8641">
        <v>9497</v>
      </c>
    </row>
    <row r="8642" spans="5:5" x14ac:dyDescent="0.25">
      <c r="E8642">
        <v>9498</v>
      </c>
    </row>
    <row r="8643" spans="5:5" x14ac:dyDescent="0.25">
      <c r="E8643">
        <v>9499</v>
      </c>
    </row>
    <row r="8644" spans="5:5" x14ac:dyDescent="0.25">
      <c r="E8644">
        <v>9500</v>
      </c>
    </row>
    <row r="8645" spans="5:5" x14ac:dyDescent="0.25">
      <c r="E8645">
        <v>9501</v>
      </c>
    </row>
    <row r="8646" spans="5:5" x14ac:dyDescent="0.25">
      <c r="E8646">
        <v>9502</v>
      </c>
    </row>
    <row r="8647" spans="5:5" x14ac:dyDescent="0.25">
      <c r="E8647">
        <v>9503</v>
      </c>
    </row>
    <row r="8648" spans="5:5" x14ac:dyDescent="0.25">
      <c r="E8648">
        <v>9504</v>
      </c>
    </row>
    <row r="8649" spans="5:5" x14ac:dyDescent="0.25">
      <c r="E8649">
        <v>9505</v>
      </c>
    </row>
    <row r="8650" spans="5:5" x14ac:dyDescent="0.25">
      <c r="E8650">
        <v>9506</v>
      </c>
    </row>
    <row r="8651" spans="5:5" x14ac:dyDescent="0.25">
      <c r="E8651">
        <v>9507</v>
      </c>
    </row>
    <row r="8652" spans="5:5" x14ac:dyDescent="0.25">
      <c r="E8652">
        <v>9508</v>
      </c>
    </row>
    <row r="8653" spans="5:5" x14ac:dyDescent="0.25">
      <c r="E8653">
        <v>9509</v>
      </c>
    </row>
    <row r="8654" spans="5:5" x14ac:dyDescent="0.25">
      <c r="E8654">
        <v>9510</v>
      </c>
    </row>
    <row r="8655" spans="5:5" x14ac:dyDescent="0.25">
      <c r="E8655">
        <v>9511</v>
      </c>
    </row>
    <row r="8656" spans="5:5" x14ac:dyDescent="0.25">
      <c r="E8656">
        <v>9512</v>
      </c>
    </row>
    <row r="8657" spans="5:5" x14ac:dyDescent="0.25">
      <c r="E8657">
        <v>9513</v>
      </c>
    </row>
    <row r="8658" spans="5:5" x14ac:dyDescent="0.25">
      <c r="E8658">
        <v>9514</v>
      </c>
    </row>
    <row r="8659" spans="5:5" x14ac:dyDescent="0.25">
      <c r="E8659">
        <v>9515</v>
      </c>
    </row>
    <row r="8660" spans="5:5" x14ac:dyDescent="0.25">
      <c r="E8660">
        <v>9516</v>
      </c>
    </row>
    <row r="8661" spans="5:5" x14ac:dyDescent="0.25">
      <c r="E8661">
        <v>9517</v>
      </c>
    </row>
    <row r="8662" spans="5:5" x14ac:dyDescent="0.25">
      <c r="E8662">
        <v>9518</v>
      </c>
    </row>
    <row r="8663" spans="5:5" x14ac:dyDescent="0.25">
      <c r="E8663">
        <v>9519</v>
      </c>
    </row>
    <row r="8664" spans="5:5" x14ac:dyDescent="0.25">
      <c r="E8664">
        <v>9520</v>
      </c>
    </row>
    <row r="8665" spans="5:5" x14ac:dyDescent="0.25">
      <c r="E8665">
        <v>9521</v>
      </c>
    </row>
    <row r="8666" spans="5:5" x14ac:dyDescent="0.25">
      <c r="E8666">
        <v>9522</v>
      </c>
    </row>
    <row r="8667" spans="5:5" x14ac:dyDescent="0.25">
      <c r="E8667">
        <v>9523</v>
      </c>
    </row>
    <row r="8668" spans="5:5" x14ac:dyDescent="0.25">
      <c r="E8668">
        <v>9524</v>
      </c>
    </row>
    <row r="8669" spans="5:5" x14ac:dyDescent="0.25">
      <c r="E8669">
        <v>9525</v>
      </c>
    </row>
    <row r="8670" spans="5:5" x14ac:dyDescent="0.25">
      <c r="E8670">
        <v>9526</v>
      </c>
    </row>
    <row r="8671" spans="5:5" x14ac:dyDescent="0.25">
      <c r="E8671">
        <v>9527</v>
      </c>
    </row>
    <row r="8672" spans="5:5" x14ac:dyDescent="0.25">
      <c r="E8672">
        <v>9528</v>
      </c>
    </row>
    <row r="8673" spans="5:5" x14ac:dyDescent="0.25">
      <c r="E8673">
        <v>9529</v>
      </c>
    </row>
    <row r="8674" spans="5:5" x14ac:dyDescent="0.25">
      <c r="E8674">
        <v>9530</v>
      </c>
    </row>
    <row r="8675" spans="5:5" x14ac:dyDescent="0.25">
      <c r="E8675">
        <v>9531</v>
      </c>
    </row>
    <row r="8676" spans="5:5" x14ac:dyDescent="0.25">
      <c r="E8676">
        <v>9532</v>
      </c>
    </row>
    <row r="8677" spans="5:5" x14ac:dyDescent="0.25">
      <c r="E8677">
        <v>9533</v>
      </c>
    </row>
    <row r="8678" spans="5:5" x14ac:dyDescent="0.25">
      <c r="E8678">
        <v>9534</v>
      </c>
    </row>
    <row r="8679" spans="5:5" x14ac:dyDescent="0.25">
      <c r="E8679">
        <v>9535</v>
      </c>
    </row>
    <row r="8680" spans="5:5" x14ac:dyDescent="0.25">
      <c r="E8680">
        <v>9536</v>
      </c>
    </row>
    <row r="8681" spans="5:5" x14ac:dyDescent="0.25">
      <c r="E8681">
        <v>9537</v>
      </c>
    </row>
    <row r="8682" spans="5:5" x14ac:dyDescent="0.25">
      <c r="E8682">
        <v>9538</v>
      </c>
    </row>
    <row r="8683" spans="5:5" x14ac:dyDescent="0.25">
      <c r="E8683">
        <v>9539</v>
      </c>
    </row>
    <row r="8684" spans="5:5" x14ac:dyDescent="0.25">
      <c r="E8684">
        <v>9540</v>
      </c>
    </row>
    <row r="8685" spans="5:5" x14ac:dyDescent="0.25">
      <c r="E8685">
        <v>9541</v>
      </c>
    </row>
    <row r="8686" spans="5:5" x14ac:dyDescent="0.25">
      <c r="E8686">
        <v>9542</v>
      </c>
    </row>
    <row r="8687" spans="5:5" x14ac:dyDescent="0.25">
      <c r="E8687">
        <v>9543</v>
      </c>
    </row>
    <row r="8688" spans="5:5" x14ac:dyDescent="0.25">
      <c r="E8688">
        <v>9544</v>
      </c>
    </row>
    <row r="8689" spans="5:5" x14ac:dyDescent="0.25">
      <c r="E8689">
        <v>9545</v>
      </c>
    </row>
    <row r="8690" spans="5:5" x14ac:dyDescent="0.25">
      <c r="E8690">
        <v>9546</v>
      </c>
    </row>
    <row r="8691" spans="5:5" x14ac:dyDescent="0.25">
      <c r="E8691">
        <v>9547</v>
      </c>
    </row>
    <row r="8692" spans="5:5" x14ac:dyDescent="0.25">
      <c r="E8692">
        <v>9548</v>
      </c>
    </row>
    <row r="8693" spans="5:5" x14ac:dyDescent="0.25">
      <c r="E8693">
        <v>9549</v>
      </c>
    </row>
    <row r="8694" spans="5:5" x14ac:dyDescent="0.25">
      <c r="E8694">
        <v>9550</v>
      </c>
    </row>
    <row r="8695" spans="5:5" x14ac:dyDescent="0.25">
      <c r="E8695">
        <v>9551</v>
      </c>
    </row>
    <row r="8696" spans="5:5" x14ac:dyDescent="0.25">
      <c r="E8696">
        <v>9552</v>
      </c>
    </row>
    <row r="8697" spans="5:5" x14ac:dyDescent="0.25">
      <c r="E8697">
        <v>9553</v>
      </c>
    </row>
    <row r="8698" spans="5:5" x14ac:dyDescent="0.25">
      <c r="E8698">
        <v>9554</v>
      </c>
    </row>
    <row r="8699" spans="5:5" x14ac:dyDescent="0.25">
      <c r="E8699">
        <v>9555</v>
      </c>
    </row>
    <row r="8700" spans="5:5" x14ac:dyDescent="0.25">
      <c r="E8700">
        <v>9556</v>
      </c>
    </row>
    <row r="8701" spans="5:5" x14ac:dyDescent="0.25">
      <c r="E8701">
        <v>9557</v>
      </c>
    </row>
    <row r="8702" spans="5:5" x14ac:dyDescent="0.25">
      <c r="E8702">
        <v>9558</v>
      </c>
    </row>
    <row r="8703" spans="5:5" x14ac:dyDescent="0.25">
      <c r="E8703">
        <v>9559</v>
      </c>
    </row>
    <row r="8704" spans="5:5" x14ac:dyDescent="0.25">
      <c r="E8704">
        <v>9560</v>
      </c>
    </row>
    <row r="8705" spans="5:5" x14ac:dyDescent="0.25">
      <c r="E8705">
        <v>9561</v>
      </c>
    </row>
    <row r="8706" spans="5:5" x14ac:dyDescent="0.25">
      <c r="E8706">
        <v>9562</v>
      </c>
    </row>
    <row r="8707" spans="5:5" x14ac:dyDescent="0.25">
      <c r="E8707">
        <v>9563</v>
      </c>
    </row>
    <row r="8708" spans="5:5" x14ac:dyDescent="0.25">
      <c r="E8708">
        <v>9564</v>
      </c>
    </row>
    <row r="8709" spans="5:5" x14ac:dyDescent="0.25">
      <c r="E8709">
        <v>9565</v>
      </c>
    </row>
    <row r="8710" spans="5:5" x14ac:dyDescent="0.25">
      <c r="E8710">
        <v>9566</v>
      </c>
    </row>
    <row r="8711" spans="5:5" x14ac:dyDescent="0.25">
      <c r="E8711">
        <v>9567</v>
      </c>
    </row>
    <row r="8712" spans="5:5" x14ac:dyDescent="0.25">
      <c r="E8712">
        <v>9568</v>
      </c>
    </row>
    <row r="8713" spans="5:5" x14ac:dyDescent="0.25">
      <c r="E8713">
        <v>9569</v>
      </c>
    </row>
    <row r="8714" spans="5:5" x14ac:dyDescent="0.25">
      <c r="E8714">
        <v>9570</v>
      </c>
    </row>
    <row r="8715" spans="5:5" x14ac:dyDescent="0.25">
      <c r="E8715">
        <v>9571</v>
      </c>
    </row>
    <row r="8716" spans="5:5" x14ac:dyDescent="0.25">
      <c r="E8716">
        <v>9572</v>
      </c>
    </row>
    <row r="8717" spans="5:5" x14ac:dyDescent="0.25">
      <c r="E8717">
        <v>9573</v>
      </c>
    </row>
    <row r="8718" spans="5:5" x14ac:dyDescent="0.25">
      <c r="E8718">
        <v>9574</v>
      </c>
    </row>
    <row r="8719" spans="5:5" x14ac:dyDescent="0.25">
      <c r="E8719">
        <v>9575</v>
      </c>
    </row>
    <row r="8720" spans="5:5" x14ac:dyDescent="0.25">
      <c r="E8720">
        <v>9576</v>
      </c>
    </row>
    <row r="8721" spans="5:5" x14ac:dyDescent="0.25">
      <c r="E8721">
        <v>9577</v>
      </c>
    </row>
    <row r="8722" spans="5:5" x14ac:dyDescent="0.25">
      <c r="E8722">
        <v>9578</v>
      </c>
    </row>
    <row r="8723" spans="5:5" x14ac:dyDescent="0.25">
      <c r="E8723">
        <v>9579</v>
      </c>
    </row>
    <row r="8724" spans="5:5" x14ac:dyDescent="0.25">
      <c r="E8724">
        <v>9580</v>
      </c>
    </row>
    <row r="8725" spans="5:5" x14ac:dyDescent="0.25">
      <c r="E8725">
        <v>9581</v>
      </c>
    </row>
    <row r="8726" spans="5:5" x14ac:dyDescent="0.25">
      <c r="E8726">
        <v>9582</v>
      </c>
    </row>
    <row r="8727" spans="5:5" x14ac:dyDescent="0.25">
      <c r="E8727">
        <v>9583</v>
      </c>
    </row>
    <row r="8728" spans="5:5" x14ac:dyDescent="0.25">
      <c r="E8728">
        <v>9584</v>
      </c>
    </row>
    <row r="8729" spans="5:5" x14ac:dyDescent="0.25">
      <c r="E8729">
        <v>9585</v>
      </c>
    </row>
    <row r="8730" spans="5:5" x14ac:dyDescent="0.25">
      <c r="E8730">
        <v>9586</v>
      </c>
    </row>
    <row r="8731" spans="5:5" x14ac:dyDescent="0.25">
      <c r="E8731">
        <v>9587</v>
      </c>
    </row>
    <row r="8732" spans="5:5" x14ac:dyDescent="0.25">
      <c r="E8732">
        <v>9588</v>
      </c>
    </row>
    <row r="8733" spans="5:5" x14ac:dyDescent="0.25">
      <c r="E8733">
        <v>9589</v>
      </c>
    </row>
    <row r="8734" spans="5:5" x14ac:dyDescent="0.25">
      <c r="E8734">
        <v>9590</v>
      </c>
    </row>
    <row r="8735" spans="5:5" x14ac:dyDescent="0.25">
      <c r="E8735">
        <v>9591</v>
      </c>
    </row>
    <row r="8736" spans="5:5" x14ac:dyDescent="0.25">
      <c r="E8736">
        <v>9592</v>
      </c>
    </row>
    <row r="8737" spans="5:5" x14ac:dyDescent="0.25">
      <c r="E8737">
        <v>9593</v>
      </c>
    </row>
    <row r="8738" spans="5:5" x14ac:dyDescent="0.25">
      <c r="E8738">
        <v>9594</v>
      </c>
    </row>
    <row r="8739" spans="5:5" x14ac:dyDescent="0.25">
      <c r="E8739">
        <v>9595</v>
      </c>
    </row>
    <row r="8740" spans="5:5" x14ac:dyDescent="0.25">
      <c r="E8740">
        <v>9596</v>
      </c>
    </row>
    <row r="8741" spans="5:5" x14ac:dyDescent="0.25">
      <c r="E8741">
        <v>9597</v>
      </c>
    </row>
    <row r="8742" spans="5:5" x14ac:dyDescent="0.25">
      <c r="E8742">
        <v>9598</v>
      </c>
    </row>
    <row r="8743" spans="5:5" x14ac:dyDescent="0.25">
      <c r="E8743">
        <v>9599</v>
      </c>
    </row>
    <row r="8744" spans="5:5" x14ac:dyDescent="0.25">
      <c r="E8744">
        <v>9600</v>
      </c>
    </row>
    <row r="8745" spans="5:5" x14ac:dyDescent="0.25">
      <c r="E8745">
        <v>9601</v>
      </c>
    </row>
    <row r="8746" spans="5:5" x14ac:dyDescent="0.25">
      <c r="E8746">
        <v>9602</v>
      </c>
    </row>
    <row r="8747" spans="5:5" x14ac:dyDescent="0.25">
      <c r="E8747">
        <v>9603</v>
      </c>
    </row>
    <row r="8748" spans="5:5" x14ac:dyDescent="0.25">
      <c r="E8748">
        <v>9604</v>
      </c>
    </row>
    <row r="8749" spans="5:5" x14ac:dyDescent="0.25">
      <c r="E8749">
        <v>9605</v>
      </c>
    </row>
    <row r="8750" spans="5:5" x14ac:dyDescent="0.25">
      <c r="E8750">
        <v>9606</v>
      </c>
    </row>
    <row r="8751" spans="5:5" x14ac:dyDescent="0.25">
      <c r="E8751">
        <v>9607</v>
      </c>
    </row>
    <row r="8752" spans="5:5" x14ac:dyDescent="0.25">
      <c r="E8752">
        <v>9608</v>
      </c>
    </row>
    <row r="8753" spans="5:5" x14ac:dyDescent="0.25">
      <c r="E8753">
        <v>9609</v>
      </c>
    </row>
    <row r="8754" spans="5:5" x14ac:dyDescent="0.25">
      <c r="E8754">
        <v>9610</v>
      </c>
    </row>
    <row r="8755" spans="5:5" x14ac:dyDescent="0.25">
      <c r="E8755">
        <v>9611</v>
      </c>
    </row>
    <row r="8756" spans="5:5" x14ac:dyDescent="0.25">
      <c r="E8756">
        <v>9612</v>
      </c>
    </row>
    <row r="8757" spans="5:5" x14ac:dyDescent="0.25">
      <c r="E8757">
        <v>9613</v>
      </c>
    </row>
    <row r="8758" spans="5:5" x14ac:dyDescent="0.25">
      <c r="E8758">
        <v>9614</v>
      </c>
    </row>
    <row r="8759" spans="5:5" x14ac:dyDescent="0.25">
      <c r="E8759">
        <v>9615</v>
      </c>
    </row>
    <row r="8760" spans="5:5" x14ac:dyDescent="0.25">
      <c r="E8760">
        <v>9616</v>
      </c>
    </row>
    <row r="8761" spans="5:5" x14ac:dyDescent="0.25">
      <c r="E8761">
        <v>9617</v>
      </c>
    </row>
    <row r="8762" spans="5:5" x14ac:dyDescent="0.25">
      <c r="E8762">
        <v>9618</v>
      </c>
    </row>
    <row r="8763" spans="5:5" x14ac:dyDescent="0.25">
      <c r="E8763">
        <v>9619</v>
      </c>
    </row>
    <row r="8764" spans="5:5" x14ac:dyDescent="0.25">
      <c r="E8764">
        <v>9620</v>
      </c>
    </row>
    <row r="8765" spans="5:5" x14ac:dyDescent="0.25">
      <c r="E8765">
        <v>9621</v>
      </c>
    </row>
    <row r="8766" spans="5:5" x14ac:dyDescent="0.25">
      <c r="E8766">
        <v>9622</v>
      </c>
    </row>
    <row r="8767" spans="5:5" x14ac:dyDescent="0.25">
      <c r="E8767">
        <v>9623</v>
      </c>
    </row>
    <row r="8768" spans="5:5" x14ac:dyDescent="0.25">
      <c r="E8768">
        <v>9624</v>
      </c>
    </row>
    <row r="8769" spans="5:5" x14ac:dyDescent="0.25">
      <c r="E8769">
        <v>9625</v>
      </c>
    </row>
    <row r="8770" spans="5:5" x14ac:dyDescent="0.25">
      <c r="E8770">
        <v>9626</v>
      </c>
    </row>
    <row r="8771" spans="5:5" x14ac:dyDescent="0.25">
      <c r="E8771">
        <v>9627</v>
      </c>
    </row>
    <row r="8772" spans="5:5" x14ac:dyDescent="0.25">
      <c r="E8772">
        <v>9628</v>
      </c>
    </row>
    <row r="8773" spans="5:5" x14ac:dyDescent="0.25">
      <c r="E8773">
        <v>9629</v>
      </c>
    </row>
    <row r="8774" spans="5:5" x14ac:dyDescent="0.25">
      <c r="E8774">
        <v>9630</v>
      </c>
    </row>
    <row r="8775" spans="5:5" x14ac:dyDescent="0.25">
      <c r="E8775">
        <v>9631</v>
      </c>
    </row>
    <row r="8776" spans="5:5" x14ac:dyDescent="0.25">
      <c r="E8776">
        <v>9632</v>
      </c>
    </row>
    <row r="8777" spans="5:5" x14ac:dyDescent="0.25">
      <c r="E8777">
        <v>9633</v>
      </c>
    </row>
    <row r="8778" spans="5:5" x14ac:dyDescent="0.25">
      <c r="E8778">
        <v>9634</v>
      </c>
    </row>
    <row r="8779" spans="5:5" x14ac:dyDescent="0.25">
      <c r="E8779">
        <v>9635</v>
      </c>
    </row>
    <row r="8780" spans="5:5" x14ac:dyDescent="0.25">
      <c r="E8780">
        <v>9636</v>
      </c>
    </row>
    <row r="8781" spans="5:5" x14ac:dyDescent="0.25">
      <c r="E8781">
        <v>9637</v>
      </c>
    </row>
    <row r="8782" spans="5:5" x14ac:dyDescent="0.25">
      <c r="E8782">
        <v>9638</v>
      </c>
    </row>
    <row r="8783" spans="5:5" x14ac:dyDescent="0.25">
      <c r="E8783">
        <v>9639</v>
      </c>
    </row>
    <row r="8784" spans="5:5" x14ac:dyDescent="0.25">
      <c r="E8784">
        <v>9640</v>
      </c>
    </row>
    <row r="8785" spans="5:5" x14ac:dyDescent="0.25">
      <c r="E8785">
        <v>9641</v>
      </c>
    </row>
    <row r="8786" spans="5:5" x14ac:dyDescent="0.25">
      <c r="E8786">
        <v>9642</v>
      </c>
    </row>
    <row r="8787" spans="5:5" x14ac:dyDescent="0.25">
      <c r="E8787">
        <v>9643</v>
      </c>
    </row>
    <row r="8788" spans="5:5" x14ac:dyDescent="0.25">
      <c r="E8788">
        <v>9644</v>
      </c>
    </row>
    <row r="8789" spans="5:5" x14ac:dyDescent="0.25">
      <c r="E8789">
        <v>9645</v>
      </c>
    </row>
    <row r="8790" spans="5:5" x14ac:dyDescent="0.25">
      <c r="E8790">
        <v>9646</v>
      </c>
    </row>
    <row r="8791" spans="5:5" x14ac:dyDescent="0.25">
      <c r="E8791">
        <v>9647</v>
      </c>
    </row>
    <row r="8792" spans="5:5" x14ac:dyDescent="0.25">
      <c r="E8792">
        <v>9648</v>
      </c>
    </row>
    <row r="8793" spans="5:5" x14ac:dyDescent="0.25">
      <c r="E8793">
        <v>9649</v>
      </c>
    </row>
    <row r="8794" spans="5:5" x14ac:dyDescent="0.25">
      <c r="E8794">
        <v>9650</v>
      </c>
    </row>
    <row r="8795" spans="5:5" x14ac:dyDescent="0.25">
      <c r="E8795">
        <v>9651</v>
      </c>
    </row>
    <row r="8796" spans="5:5" x14ac:dyDescent="0.25">
      <c r="E8796">
        <v>9652</v>
      </c>
    </row>
    <row r="8797" spans="5:5" x14ac:dyDescent="0.25">
      <c r="E8797">
        <v>9653</v>
      </c>
    </row>
    <row r="8798" spans="5:5" x14ac:dyDescent="0.25">
      <c r="E8798">
        <v>9654</v>
      </c>
    </row>
    <row r="8799" spans="5:5" x14ac:dyDescent="0.25">
      <c r="E8799">
        <v>9655</v>
      </c>
    </row>
    <row r="8800" spans="5:5" x14ac:dyDescent="0.25">
      <c r="E8800">
        <v>9656</v>
      </c>
    </row>
    <row r="8801" spans="5:5" x14ac:dyDescent="0.25">
      <c r="E8801">
        <v>9657</v>
      </c>
    </row>
    <row r="8802" spans="5:5" x14ac:dyDescent="0.25">
      <c r="E8802">
        <v>9658</v>
      </c>
    </row>
    <row r="8803" spans="5:5" x14ac:dyDescent="0.25">
      <c r="E8803">
        <v>9659</v>
      </c>
    </row>
    <row r="8804" spans="5:5" x14ac:dyDescent="0.25">
      <c r="E8804">
        <v>9660</v>
      </c>
    </row>
    <row r="8805" spans="5:5" x14ac:dyDescent="0.25">
      <c r="E8805">
        <v>9661</v>
      </c>
    </row>
    <row r="8806" spans="5:5" x14ac:dyDescent="0.25">
      <c r="E8806">
        <v>9662</v>
      </c>
    </row>
    <row r="8807" spans="5:5" x14ac:dyDescent="0.25">
      <c r="E8807">
        <v>9663</v>
      </c>
    </row>
    <row r="8808" spans="5:5" x14ac:dyDescent="0.25">
      <c r="E8808">
        <v>9664</v>
      </c>
    </row>
    <row r="8809" spans="5:5" x14ac:dyDescent="0.25">
      <c r="E8809">
        <v>9665</v>
      </c>
    </row>
    <row r="8810" spans="5:5" x14ac:dyDescent="0.25">
      <c r="E8810">
        <v>9666</v>
      </c>
    </row>
    <row r="8811" spans="5:5" x14ac:dyDescent="0.25">
      <c r="E8811">
        <v>9667</v>
      </c>
    </row>
    <row r="8812" spans="5:5" x14ac:dyDescent="0.25">
      <c r="E8812">
        <v>9668</v>
      </c>
    </row>
    <row r="8813" spans="5:5" x14ac:dyDescent="0.25">
      <c r="E8813">
        <v>9669</v>
      </c>
    </row>
    <row r="8814" spans="5:5" x14ac:dyDescent="0.25">
      <c r="E8814">
        <v>9670</v>
      </c>
    </row>
    <row r="8815" spans="5:5" x14ac:dyDescent="0.25">
      <c r="E8815">
        <v>9671</v>
      </c>
    </row>
    <row r="8816" spans="5:5" x14ac:dyDescent="0.25">
      <c r="E8816">
        <v>9672</v>
      </c>
    </row>
    <row r="8817" spans="5:5" x14ac:dyDescent="0.25">
      <c r="E8817">
        <v>9673</v>
      </c>
    </row>
    <row r="8818" spans="5:5" x14ac:dyDescent="0.25">
      <c r="E8818">
        <v>9674</v>
      </c>
    </row>
    <row r="8819" spans="5:5" x14ac:dyDescent="0.25">
      <c r="E8819">
        <v>9675</v>
      </c>
    </row>
    <row r="8820" spans="5:5" x14ac:dyDescent="0.25">
      <c r="E8820">
        <v>9676</v>
      </c>
    </row>
    <row r="8821" spans="5:5" x14ac:dyDescent="0.25">
      <c r="E8821">
        <v>9677</v>
      </c>
    </row>
    <row r="8822" spans="5:5" x14ac:dyDescent="0.25">
      <c r="E8822">
        <v>9678</v>
      </c>
    </row>
    <row r="8823" spans="5:5" x14ac:dyDescent="0.25">
      <c r="E8823">
        <v>9679</v>
      </c>
    </row>
    <row r="8824" spans="5:5" x14ac:dyDescent="0.25">
      <c r="E8824">
        <v>9680</v>
      </c>
    </row>
    <row r="8825" spans="5:5" x14ac:dyDescent="0.25">
      <c r="E8825">
        <v>9681</v>
      </c>
    </row>
    <row r="8826" spans="5:5" x14ac:dyDescent="0.25">
      <c r="E8826">
        <v>9682</v>
      </c>
    </row>
    <row r="8827" spans="5:5" x14ac:dyDescent="0.25">
      <c r="E8827">
        <v>9683</v>
      </c>
    </row>
    <row r="8828" spans="5:5" x14ac:dyDescent="0.25">
      <c r="E8828">
        <v>9684</v>
      </c>
    </row>
    <row r="8829" spans="5:5" x14ac:dyDescent="0.25">
      <c r="E8829">
        <v>9685</v>
      </c>
    </row>
    <row r="8830" spans="5:5" x14ac:dyDescent="0.25">
      <c r="E8830">
        <v>9686</v>
      </c>
    </row>
    <row r="8831" spans="5:5" x14ac:dyDescent="0.25">
      <c r="E8831">
        <v>9687</v>
      </c>
    </row>
    <row r="8832" spans="5:5" x14ac:dyDescent="0.25">
      <c r="E8832">
        <v>9688</v>
      </c>
    </row>
    <row r="8833" spans="5:5" x14ac:dyDescent="0.25">
      <c r="E8833">
        <v>9689</v>
      </c>
    </row>
    <row r="8834" spans="5:5" x14ac:dyDescent="0.25">
      <c r="E8834">
        <v>9690</v>
      </c>
    </row>
    <row r="8835" spans="5:5" x14ac:dyDescent="0.25">
      <c r="E8835">
        <v>9691</v>
      </c>
    </row>
    <row r="8836" spans="5:5" x14ac:dyDescent="0.25">
      <c r="E8836">
        <v>9692</v>
      </c>
    </row>
    <row r="8837" spans="5:5" x14ac:dyDescent="0.25">
      <c r="E8837">
        <v>9693</v>
      </c>
    </row>
    <row r="8838" spans="5:5" x14ac:dyDescent="0.25">
      <c r="E8838">
        <v>9694</v>
      </c>
    </row>
    <row r="8839" spans="5:5" x14ac:dyDescent="0.25">
      <c r="E8839">
        <v>9695</v>
      </c>
    </row>
    <row r="8840" spans="5:5" x14ac:dyDescent="0.25">
      <c r="E8840">
        <v>9696</v>
      </c>
    </row>
    <row r="8841" spans="5:5" x14ac:dyDescent="0.25">
      <c r="E8841">
        <v>9697</v>
      </c>
    </row>
    <row r="8842" spans="5:5" x14ac:dyDescent="0.25">
      <c r="E8842">
        <v>9698</v>
      </c>
    </row>
    <row r="8843" spans="5:5" x14ac:dyDescent="0.25">
      <c r="E8843">
        <v>9699</v>
      </c>
    </row>
    <row r="8844" spans="5:5" x14ac:dyDescent="0.25">
      <c r="E8844">
        <v>9700</v>
      </c>
    </row>
    <row r="8845" spans="5:5" x14ac:dyDescent="0.25">
      <c r="E8845">
        <v>9701</v>
      </c>
    </row>
    <row r="8846" spans="5:5" x14ac:dyDescent="0.25">
      <c r="E8846">
        <v>9702</v>
      </c>
    </row>
    <row r="8847" spans="5:5" x14ac:dyDescent="0.25">
      <c r="E8847">
        <v>9703</v>
      </c>
    </row>
    <row r="8848" spans="5:5" x14ac:dyDescent="0.25">
      <c r="E8848">
        <v>9704</v>
      </c>
    </row>
    <row r="8849" spans="5:5" x14ac:dyDescent="0.25">
      <c r="E8849">
        <v>9705</v>
      </c>
    </row>
    <row r="8850" spans="5:5" x14ac:dyDescent="0.25">
      <c r="E8850">
        <v>9706</v>
      </c>
    </row>
    <row r="8851" spans="5:5" x14ac:dyDescent="0.25">
      <c r="E8851">
        <v>9707</v>
      </c>
    </row>
    <row r="8852" spans="5:5" x14ac:dyDescent="0.25">
      <c r="E8852">
        <v>9708</v>
      </c>
    </row>
    <row r="8853" spans="5:5" x14ac:dyDescent="0.25">
      <c r="E8853">
        <v>9709</v>
      </c>
    </row>
    <row r="8854" spans="5:5" x14ac:dyDescent="0.25">
      <c r="E8854">
        <v>9710</v>
      </c>
    </row>
    <row r="8855" spans="5:5" x14ac:dyDescent="0.25">
      <c r="E8855">
        <v>9711</v>
      </c>
    </row>
    <row r="8856" spans="5:5" x14ac:dyDescent="0.25">
      <c r="E8856">
        <v>9712</v>
      </c>
    </row>
    <row r="8857" spans="5:5" x14ac:dyDescent="0.25">
      <c r="E8857">
        <v>9713</v>
      </c>
    </row>
    <row r="8858" spans="5:5" x14ac:dyDescent="0.25">
      <c r="E8858">
        <v>9714</v>
      </c>
    </row>
    <row r="8859" spans="5:5" x14ac:dyDescent="0.25">
      <c r="E8859">
        <v>9715</v>
      </c>
    </row>
    <row r="8860" spans="5:5" x14ac:dyDescent="0.25">
      <c r="E8860">
        <v>9716</v>
      </c>
    </row>
    <row r="8861" spans="5:5" x14ac:dyDescent="0.25">
      <c r="E8861">
        <v>9717</v>
      </c>
    </row>
    <row r="8862" spans="5:5" x14ac:dyDescent="0.25">
      <c r="E8862">
        <v>9718</v>
      </c>
    </row>
    <row r="8863" spans="5:5" x14ac:dyDescent="0.25">
      <c r="E8863">
        <v>9719</v>
      </c>
    </row>
    <row r="8864" spans="5:5" x14ac:dyDescent="0.25">
      <c r="E8864">
        <v>9720</v>
      </c>
    </row>
    <row r="8865" spans="5:5" x14ac:dyDescent="0.25">
      <c r="E8865">
        <v>9721</v>
      </c>
    </row>
    <row r="8866" spans="5:5" x14ac:dyDescent="0.25">
      <c r="E8866">
        <v>9722</v>
      </c>
    </row>
    <row r="8867" spans="5:5" x14ac:dyDescent="0.25">
      <c r="E8867">
        <v>9723</v>
      </c>
    </row>
    <row r="8868" spans="5:5" x14ac:dyDescent="0.25">
      <c r="E8868">
        <v>9724</v>
      </c>
    </row>
    <row r="8869" spans="5:5" x14ac:dyDescent="0.25">
      <c r="E8869">
        <v>9725</v>
      </c>
    </row>
    <row r="8870" spans="5:5" x14ac:dyDescent="0.25">
      <c r="E8870">
        <v>9726</v>
      </c>
    </row>
    <row r="8871" spans="5:5" x14ac:dyDescent="0.25">
      <c r="E8871">
        <v>9727</v>
      </c>
    </row>
    <row r="8872" spans="5:5" x14ac:dyDescent="0.25">
      <c r="E8872">
        <v>9728</v>
      </c>
    </row>
    <row r="8873" spans="5:5" x14ac:dyDescent="0.25">
      <c r="E8873">
        <v>9729</v>
      </c>
    </row>
    <row r="8874" spans="5:5" x14ac:dyDescent="0.25">
      <c r="E8874">
        <v>9730</v>
      </c>
    </row>
    <row r="8875" spans="5:5" x14ac:dyDescent="0.25">
      <c r="E8875">
        <v>9731</v>
      </c>
    </row>
    <row r="8876" spans="5:5" x14ac:dyDescent="0.25">
      <c r="E8876">
        <v>9732</v>
      </c>
    </row>
    <row r="8877" spans="5:5" x14ac:dyDescent="0.25">
      <c r="E8877">
        <v>9733</v>
      </c>
    </row>
    <row r="8878" spans="5:5" x14ac:dyDescent="0.25">
      <c r="E8878">
        <v>9734</v>
      </c>
    </row>
    <row r="8879" spans="5:5" x14ac:dyDescent="0.25">
      <c r="E8879">
        <v>9735</v>
      </c>
    </row>
    <row r="8880" spans="5:5" x14ac:dyDescent="0.25">
      <c r="E8880">
        <v>9736</v>
      </c>
    </row>
    <row r="8881" spans="5:5" x14ac:dyDescent="0.25">
      <c r="E8881">
        <v>9737</v>
      </c>
    </row>
    <row r="8882" spans="5:5" x14ac:dyDescent="0.25">
      <c r="E8882">
        <v>9738</v>
      </c>
    </row>
    <row r="8883" spans="5:5" x14ac:dyDescent="0.25">
      <c r="E8883">
        <v>9739</v>
      </c>
    </row>
    <row r="8884" spans="5:5" x14ac:dyDescent="0.25">
      <c r="E8884">
        <v>9740</v>
      </c>
    </row>
    <row r="8885" spans="5:5" x14ac:dyDescent="0.25">
      <c r="E8885">
        <v>9741</v>
      </c>
    </row>
    <row r="8886" spans="5:5" x14ac:dyDescent="0.25">
      <c r="E8886">
        <v>9742</v>
      </c>
    </row>
    <row r="8887" spans="5:5" x14ac:dyDescent="0.25">
      <c r="E8887">
        <v>9743</v>
      </c>
    </row>
    <row r="8888" spans="5:5" x14ac:dyDescent="0.25">
      <c r="E8888">
        <v>9744</v>
      </c>
    </row>
    <row r="8889" spans="5:5" x14ac:dyDescent="0.25">
      <c r="E8889">
        <v>9745</v>
      </c>
    </row>
    <row r="8890" spans="5:5" x14ac:dyDescent="0.25">
      <c r="E8890">
        <v>9746</v>
      </c>
    </row>
    <row r="8891" spans="5:5" x14ac:dyDescent="0.25">
      <c r="E8891">
        <v>9747</v>
      </c>
    </row>
    <row r="8892" spans="5:5" x14ac:dyDescent="0.25">
      <c r="E8892">
        <v>9748</v>
      </c>
    </row>
    <row r="8893" spans="5:5" x14ac:dyDescent="0.25">
      <c r="E8893">
        <v>9749</v>
      </c>
    </row>
    <row r="8894" spans="5:5" x14ac:dyDescent="0.25">
      <c r="E8894">
        <v>9750</v>
      </c>
    </row>
    <row r="8895" spans="5:5" x14ac:dyDescent="0.25">
      <c r="E8895">
        <v>9751</v>
      </c>
    </row>
    <row r="8896" spans="5:5" x14ac:dyDescent="0.25">
      <c r="E8896">
        <v>9752</v>
      </c>
    </row>
    <row r="8897" spans="5:5" x14ac:dyDescent="0.25">
      <c r="E8897">
        <v>9753</v>
      </c>
    </row>
    <row r="8898" spans="5:5" x14ac:dyDescent="0.25">
      <c r="E8898">
        <v>9754</v>
      </c>
    </row>
    <row r="8899" spans="5:5" x14ac:dyDescent="0.25">
      <c r="E8899">
        <v>9755</v>
      </c>
    </row>
    <row r="8900" spans="5:5" x14ac:dyDescent="0.25">
      <c r="E8900">
        <v>9756</v>
      </c>
    </row>
    <row r="8901" spans="5:5" x14ac:dyDescent="0.25">
      <c r="E8901">
        <v>9757</v>
      </c>
    </row>
    <row r="8902" spans="5:5" x14ac:dyDescent="0.25">
      <c r="E8902">
        <v>9758</v>
      </c>
    </row>
    <row r="8903" spans="5:5" x14ac:dyDescent="0.25">
      <c r="E8903">
        <v>9759</v>
      </c>
    </row>
    <row r="8904" spans="5:5" x14ac:dyDescent="0.25">
      <c r="E8904">
        <v>9760</v>
      </c>
    </row>
    <row r="8905" spans="5:5" x14ac:dyDescent="0.25">
      <c r="E8905">
        <v>9761</v>
      </c>
    </row>
    <row r="8906" spans="5:5" x14ac:dyDescent="0.25">
      <c r="E8906">
        <v>9762</v>
      </c>
    </row>
    <row r="8907" spans="5:5" x14ac:dyDescent="0.25">
      <c r="E8907">
        <v>9763</v>
      </c>
    </row>
    <row r="8908" spans="5:5" x14ac:dyDescent="0.25">
      <c r="E8908">
        <v>9764</v>
      </c>
    </row>
    <row r="8909" spans="5:5" x14ac:dyDescent="0.25">
      <c r="E8909">
        <v>9765</v>
      </c>
    </row>
    <row r="8910" spans="5:5" x14ac:dyDescent="0.25">
      <c r="E8910">
        <v>9766</v>
      </c>
    </row>
    <row r="8911" spans="5:5" x14ac:dyDescent="0.25">
      <c r="E8911">
        <v>9767</v>
      </c>
    </row>
    <row r="8912" spans="5:5" x14ac:dyDescent="0.25">
      <c r="E8912">
        <v>9768</v>
      </c>
    </row>
    <row r="8913" spans="5:5" x14ac:dyDescent="0.25">
      <c r="E8913">
        <v>9769</v>
      </c>
    </row>
    <row r="8914" spans="5:5" x14ac:dyDescent="0.25">
      <c r="E8914">
        <v>9770</v>
      </c>
    </row>
    <row r="8915" spans="5:5" x14ac:dyDescent="0.25">
      <c r="E8915">
        <v>9771</v>
      </c>
    </row>
    <row r="8916" spans="5:5" x14ac:dyDescent="0.25">
      <c r="E8916">
        <v>9772</v>
      </c>
    </row>
    <row r="8917" spans="5:5" x14ac:dyDescent="0.25">
      <c r="E8917">
        <v>9773</v>
      </c>
    </row>
    <row r="8918" spans="5:5" x14ac:dyDescent="0.25">
      <c r="E8918">
        <v>9774</v>
      </c>
    </row>
    <row r="8919" spans="5:5" x14ac:dyDescent="0.25">
      <c r="E8919">
        <v>9775</v>
      </c>
    </row>
    <row r="8920" spans="5:5" x14ac:dyDescent="0.25">
      <c r="E8920">
        <v>9776</v>
      </c>
    </row>
    <row r="8921" spans="5:5" x14ac:dyDescent="0.25">
      <c r="E8921">
        <v>9777</v>
      </c>
    </row>
    <row r="8922" spans="5:5" x14ac:dyDescent="0.25">
      <c r="E8922">
        <v>9778</v>
      </c>
    </row>
    <row r="8923" spans="5:5" x14ac:dyDescent="0.25">
      <c r="E8923">
        <v>9779</v>
      </c>
    </row>
    <row r="8924" spans="5:5" x14ac:dyDescent="0.25">
      <c r="E8924">
        <v>9780</v>
      </c>
    </row>
    <row r="8925" spans="5:5" x14ac:dyDescent="0.25">
      <c r="E8925">
        <v>9781</v>
      </c>
    </row>
    <row r="8926" spans="5:5" x14ac:dyDescent="0.25">
      <c r="E8926">
        <v>9782</v>
      </c>
    </row>
    <row r="8927" spans="5:5" x14ac:dyDescent="0.25">
      <c r="E8927">
        <v>9783</v>
      </c>
    </row>
    <row r="8928" spans="5:5" x14ac:dyDescent="0.25">
      <c r="E8928">
        <v>9784</v>
      </c>
    </row>
    <row r="8929" spans="5:5" x14ac:dyDescent="0.25">
      <c r="E8929">
        <v>9785</v>
      </c>
    </row>
    <row r="8930" spans="5:5" x14ac:dyDescent="0.25">
      <c r="E8930">
        <v>9786</v>
      </c>
    </row>
    <row r="8931" spans="5:5" x14ac:dyDescent="0.25">
      <c r="E8931">
        <v>9787</v>
      </c>
    </row>
    <row r="8932" spans="5:5" x14ac:dyDescent="0.25">
      <c r="E8932">
        <v>9788</v>
      </c>
    </row>
    <row r="8933" spans="5:5" x14ac:dyDescent="0.25">
      <c r="E8933">
        <v>9789</v>
      </c>
    </row>
    <row r="8934" spans="5:5" x14ac:dyDescent="0.25">
      <c r="E8934">
        <v>9790</v>
      </c>
    </row>
    <row r="8935" spans="5:5" x14ac:dyDescent="0.25">
      <c r="E8935">
        <v>9791</v>
      </c>
    </row>
    <row r="8936" spans="5:5" x14ac:dyDescent="0.25">
      <c r="E8936">
        <v>9792</v>
      </c>
    </row>
    <row r="8937" spans="5:5" x14ac:dyDescent="0.25">
      <c r="E8937">
        <v>9793</v>
      </c>
    </row>
    <row r="8938" spans="5:5" x14ac:dyDescent="0.25">
      <c r="E8938">
        <v>9794</v>
      </c>
    </row>
    <row r="8939" spans="5:5" x14ac:dyDescent="0.25">
      <c r="E8939">
        <v>9795</v>
      </c>
    </row>
    <row r="8940" spans="5:5" x14ac:dyDescent="0.25">
      <c r="E8940">
        <v>9796</v>
      </c>
    </row>
    <row r="8941" spans="5:5" x14ac:dyDescent="0.25">
      <c r="E8941">
        <v>9797</v>
      </c>
    </row>
    <row r="8942" spans="5:5" x14ac:dyDescent="0.25">
      <c r="E8942">
        <v>9798</v>
      </c>
    </row>
    <row r="8943" spans="5:5" x14ac:dyDescent="0.25">
      <c r="E8943">
        <v>9799</v>
      </c>
    </row>
    <row r="8944" spans="5:5" x14ac:dyDescent="0.25">
      <c r="E8944">
        <v>9800</v>
      </c>
    </row>
    <row r="8945" spans="5:5" x14ac:dyDescent="0.25">
      <c r="E8945">
        <v>9801</v>
      </c>
    </row>
    <row r="8946" spans="5:5" x14ac:dyDescent="0.25">
      <c r="E8946">
        <v>9802</v>
      </c>
    </row>
    <row r="8947" spans="5:5" x14ac:dyDescent="0.25">
      <c r="E8947">
        <v>9803</v>
      </c>
    </row>
    <row r="8948" spans="5:5" x14ac:dyDescent="0.25">
      <c r="E8948">
        <v>9804</v>
      </c>
    </row>
    <row r="8949" spans="5:5" x14ac:dyDescent="0.25">
      <c r="E8949">
        <v>9805</v>
      </c>
    </row>
    <row r="8950" spans="5:5" x14ac:dyDescent="0.25">
      <c r="E8950">
        <v>9806</v>
      </c>
    </row>
    <row r="8951" spans="5:5" x14ac:dyDescent="0.25">
      <c r="E8951">
        <v>9807</v>
      </c>
    </row>
    <row r="8952" spans="5:5" x14ac:dyDescent="0.25">
      <c r="E8952">
        <v>9808</v>
      </c>
    </row>
    <row r="8953" spans="5:5" x14ac:dyDescent="0.25">
      <c r="E8953">
        <v>9809</v>
      </c>
    </row>
    <row r="8954" spans="5:5" x14ac:dyDescent="0.25">
      <c r="E8954">
        <v>9810</v>
      </c>
    </row>
    <row r="8955" spans="5:5" x14ac:dyDescent="0.25">
      <c r="E8955">
        <v>9811</v>
      </c>
    </row>
    <row r="8956" spans="5:5" x14ac:dyDescent="0.25">
      <c r="E8956">
        <v>9812</v>
      </c>
    </row>
    <row r="8957" spans="5:5" x14ac:dyDescent="0.25">
      <c r="E8957">
        <v>9813</v>
      </c>
    </row>
    <row r="8958" spans="5:5" x14ac:dyDescent="0.25">
      <c r="E8958">
        <v>9814</v>
      </c>
    </row>
    <row r="8959" spans="5:5" x14ac:dyDescent="0.25">
      <c r="E8959">
        <v>9815</v>
      </c>
    </row>
    <row r="8960" spans="5:5" x14ac:dyDescent="0.25">
      <c r="E8960">
        <v>9816</v>
      </c>
    </row>
    <row r="8961" spans="5:5" x14ac:dyDescent="0.25">
      <c r="E8961">
        <v>9817</v>
      </c>
    </row>
    <row r="8962" spans="5:5" x14ac:dyDescent="0.25">
      <c r="E8962">
        <v>9818</v>
      </c>
    </row>
    <row r="8963" spans="5:5" x14ac:dyDescent="0.25">
      <c r="E8963">
        <v>9819</v>
      </c>
    </row>
    <row r="8964" spans="5:5" x14ac:dyDescent="0.25">
      <c r="E8964">
        <v>9820</v>
      </c>
    </row>
    <row r="8965" spans="5:5" x14ac:dyDescent="0.25">
      <c r="E8965">
        <v>9821</v>
      </c>
    </row>
    <row r="8966" spans="5:5" x14ac:dyDescent="0.25">
      <c r="E8966">
        <v>9822</v>
      </c>
    </row>
    <row r="8967" spans="5:5" x14ac:dyDescent="0.25">
      <c r="E8967">
        <v>9823</v>
      </c>
    </row>
    <row r="8968" spans="5:5" x14ac:dyDescent="0.25">
      <c r="E8968">
        <v>9824</v>
      </c>
    </row>
    <row r="8969" spans="5:5" x14ac:dyDescent="0.25">
      <c r="E8969">
        <v>9825</v>
      </c>
    </row>
    <row r="8970" spans="5:5" x14ac:dyDescent="0.25">
      <c r="E8970">
        <v>9826</v>
      </c>
    </row>
    <row r="8971" spans="5:5" x14ac:dyDescent="0.25">
      <c r="E8971">
        <v>9827</v>
      </c>
    </row>
    <row r="8972" spans="5:5" x14ac:dyDescent="0.25">
      <c r="E8972">
        <v>9828</v>
      </c>
    </row>
    <row r="8973" spans="5:5" x14ac:dyDescent="0.25">
      <c r="E8973">
        <v>9829</v>
      </c>
    </row>
    <row r="8974" spans="5:5" x14ac:dyDescent="0.25">
      <c r="E8974">
        <v>9830</v>
      </c>
    </row>
    <row r="8975" spans="5:5" x14ac:dyDescent="0.25">
      <c r="E8975">
        <v>9831</v>
      </c>
    </row>
    <row r="8976" spans="5:5" x14ac:dyDescent="0.25">
      <c r="E8976">
        <v>9832</v>
      </c>
    </row>
    <row r="8977" spans="5:5" x14ac:dyDescent="0.25">
      <c r="E8977">
        <v>9833</v>
      </c>
    </row>
    <row r="8978" spans="5:5" x14ac:dyDescent="0.25">
      <c r="E8978">
        <v>9834</v>
      </c>
    </row>
    <row r="8979" spans="5:5" x14ac:dyDescent="0.25">
      <c r="E8979">
        <v>9835</v>
      </c>
    </row>
    <row r="8980" spans="5:5" x14ac:dyDescent="0.25">
      <c r="E8980">
        <v>9836</v>
      </c>
    </row>
    <row r="8981" spans="5:5" x14ac:dyDescent="0.25">
      <c r="E8981">
        <v>9837</v>
      </c>
    </row>
    <row r="8982" spans="5:5" x14ac:dyDescent="0.25">
      <c r="E8982">
        <v>9838</v>
      </c>
    </row>
    <row r="8983" spans="5:5" x14ac:dyDescent="0.25">
      <c r="E8983">
        <v>9839</v>
      </c>
    </row>
    <row r="8984" spans="5:5" x14ac:dyDescent="0.25">
      <c r="E8984">
        <v>9840</v>
      </c>
    </row>
    <row r="8985" spans="5:5" x14ac:dyDescent="0.25">
      <c r="E8985">
        <v>9841</v>
      </c>
    </row>
    <row r="8986" spans="5:5" x14ac:dyDescent="0.25">
      <c r="E8986">
        <v>9842</v>
      </c>
    </row>
    <row r="8987" spans="5:5" x14ac:dyDescent="0.25">
      <c r="E8987">
        <v>9843</v>
      </c>
    </row>
    <row r="8988" spans="5:5" x14ac:dyDescent="0.25">
      <c r="E8988">
        <v>9844</v>
      </c>
    </row>
    <row r="8989" spans="5:5" x14ac:dyDescent="0.25">
      <c r="E8989">
        <v>9845</v>
      </c>
    </row>
    <row r="8990" spans="5:5" x14ac:dyDescent="0.25">
      <c r="E8990">
        <v>9846</v>
      </c>
    </row>
    <row r="8991" spans="5:5" x14ac:dyDescent="0.25">
      <c r="E8991">
        <v>9847</v>
      </c>
    </row>
    <row r="8992" spans="5:5" x14ac:dyDescent="0.25">
      <c r="E8992">
        <v>9848</v>
      </c>
    </row>
    <row r="8993" spans="5:5" x14ac:dyDescent="0.25">
      <c r="E8993">
        <v>9849</v>
      </c>
    </row>
    <row r="8994" spans="5:5" x14ac:dyDescent="0.25">
      <c r="E8994">
        <v>9850</v>
      </c>
    </row>
    <row r="8995" spans="5:5" x14ac:dyDescent="0.25">
      <c r="E8995">
        <v>9851</v>
      </c>
    </row>
    <row r="8996" spans="5:5" x14ac:dyDescent="0.25">
      <c r="E8996">
        <v>9852</v>
      </c>
    </row>
    <row r="8997" spans="5:5" x14ac:dyDescent="0.25">
      <c r="E8997">
        <v>9853</v>
      </c>
    </row>
    <row r="8998" spans="5:5" x14ac:dyDescent="0.25">
      <c r="E8998">
        <v>9854</v>
      </c>
    </row>
    <row r="8999" spans="5:5" x14ac:dyDescent="0.25">
      <c r="E8999">
        <v>9855</v>
      </c>
    </row>
    <row r="9000" spans="5:5" x14ac:dyDescent="0.25">
      <c r="E9000">
        <v>9856</v>
      </c>
    </row>
    <row r="9001" spans="5:5" x14ac:dyDescent="0.25">
      <c r="E9001">
        <v>9857</v>
      </c>
    </row>
    <row r="9002" spans="5:5" x14ac:dyDescent="0.25">
      <c r="E9002">
        <v>9858</v>
      </c>
    </row>
    <row r="9003" spans="5:5" x14ac:dyDescent="0.25">
      <c r="E9003">
        <v>9859</v>
      </c>
    </row>
    <row r="9004" spans="5:5" x14ac:dyDescent="0.25">
      <c r="E9004">
        <v>9860</v>
      </c>
    </row>
    <row r="9005" spans="5:5" x14ac:dyDescent="0.25">
      <c r="E9005">
        <v>9861</v>
      </c>
    </row>
    <row r="9006" spans="5:5" x14ac:dyDescent="0.25">
      <c r="E9006">
        <v>9862</v>
      </c>
    </row>
    <row r="9007" spans="5:5" x14ac:dyDescent="0.25">
      <c r="E9007">
        <v>9863</v>
      </c>
    </row>
    <row r="9008" spans="5:5" x14ac:dyDescent="0.25">
      <c r="E9008">
        <v>9864</v>
      </c>
    </row>
    <row r="9009" spans="5:5" x14ac:dyDescent="0.25">
      <c r="E9009">
        <v>9865</v>
      </c>
    </row>
    <row r="9010" spans="5:5" x14ac:dyDescent="0.25">
      <c r="E9010">
        <v>9866</v>
      </c>
    </row>
    <row r="9011" spans="5:5" x14ac:dyDescent="0.25">
      <c r="E9011">
        <v>9867</v>
      </c>
    </row>
    <row r="9012" spans="5:5" x14ac:dyDescent="0.25">
      <c r="E9012">
        <v>9868</v>
      </c>
    </row>
    <row r="9013" spans="5:5" x14ac:dyDescent="0.25">
      <c r="E9013">
        <v>9869</v>
      </c>
    </row>
    <row r="9014" spans="5:5" x14ac:dyDescent="0.25">
      <c r="E9014">
        <v>9870</v>
      </c>
    </row>
    <row r="9015" spans="5:5" x14ac:dyDescent="0.25">
      <c r="E9015">
        <v>9871</v>
      </c>
    </row>
    <row r="9016" spans="5:5" x14ac:dyDescent="0.25">
      <c r="E9016">
        <v>9872</v>
      </c>
    </row>
    <row r="9017" spans="5:5" x14ac:dyDescent="0.25">
      <c r="E9017">
        <v>9873</v>
      </c>
    </row>
    <row r="9018" spans="5:5" x14ac:dyDescent="0.25">
      <c r="E9018">
        <v>9874</v>
      </c>
    </row>
    <row r="9019" spans="5:5" x14ac:dyDescent="0.25">
      <c r="E9019">
        <v>9875</v>
      </c>
    </row>
    <row r="9020" spans="5:5" x14ac:dyDescent="0.25">
      <c r="E9020">
        <v>9876</v>
      </c>
    </row>
    <row r="9021" spans="5:5" x14ac:dyDescent="0.25">
      <c r="E9021">
        <v>9877</v>
      </c>
    </row>
    <row r="9022" spans="5:5" x14ac:dyDescent="0.25">
      <c r="E9022">
        <v>9878</v>
      </c>
    </row>
    <row r="9023" spans="5:5" x14ac:dyDescent="0.25">
      <c r="E9023">
        <v>9879</v>
      </c>
    </row>
    <row r="9024" spans="5:5" x14ac:dyDescent="0.25">
      <c r="E9024">
        <v>9880</v>
      </c>
    </row>
    <row r="9025" spans="5:5" x14ac:dyDescent="0.25">
      <c r="E9025">
        <v>9881</v>
      </c>
    </row>
    <row r="9026" spans="5:5" x14ac:dyDescent="0.25">
      <c r="E9026">
        <v>9882</v>
      </c>
    </row>
    <row r="9027" spans="5:5" x14ac:dyDescent="0.25">
      <c r="E9027">
        <v>9883</v>
      </c>
    </row>
    <row r="9028" spans="5:5" x14ac:dyDescent="0.25">
      <c r="E9028">
        <v>9884</v>
      </c>
    </row>
    <row r="9029" spans="5:5" x14ac:dyDescent="0.25">
      <c r="E9029">
        <v>9885</v>
      </c>
    </row>
    <row r="9030" spans="5:5" x14ac:dyDescent="0.25">
      <c r="E9030">
        <v>9886</v>
      </c>
    </row>
    <row r="9031" spans="5:5" x14ac:dyDescent="0.25">
      <c r="E9031">
        <v>9887</v>
      </c>
    </row>
    <row r="9032" spans="5:5" x14ac:dyDescent="0.25">
      <c r="E9032">
        <v>9888</v>
      </c>
    </row>
    <row r="9033" spans="5:5" x14ac:dyDescent="0.25">
      <c r="E9033">
        <v>9889</v>
      </c>
    </row>
    <row r="9034" spans="5:5" x14ac:dyDescent="0.25">
      <c r="E9034">
        <v>9890</v>
      </c>
    </row>
    <row r="9035" spans="5:5" x14ac:dyDescent="0.25">
      <c r="E9035">
        <v>9891</v>
      </c>
    </row>
    <row r="9036" spans="5:5" x14ac:dyDescent="0.25">
      <c r="E9036">
        <v>9892</v>
      </c>
    </row>
    <row r="9037" spans="5:5" x14ac:dyDescent="0.25">
      <c r="E9037">
        <v>9893</v>
      </c>
    </row>
    <row r="9038" spans="5:5" x14ac:dyDescent="0.25">
      <c r="E9038">
        <v>9894</v>
      </c>
    </row>
    <row r="9039" spans="5:5" x14ac:dyDescent="0.25">
      <c r="E9039">
        <v>9895</v>
      </c>
    </row>
    <row r="9040" spans="5:5" x14ac:dyDescent="0.25">
      <c r="E9040">
        <v>9896</v>
      </c>
    </row>
    <row r="9041" spans="5:5" x14ac:dyDescent="0.25">
      <c r="E9041">
        <v>9897</v>
      </c>
    </row>
    <row r="9042" spans="5:5" x14ac:dyDescent="0.25">
      <c r="E9042">
        <v>9898</v>
      </c>
    </row>
    <row r="9043" spans="5:5" x14ac:dyDescent="0.25">
      <c r="E9043">
        <v>9899</v>
      </c>
    </row>
    <row r="9044" spans="5:5" x14ac:dyDescent="0.25">
      <c r="E9044">
        <v>9900</v>
      </c>
    </row>
    <row r="9045" spans="5:5" x14ac:dyDescent="0.25">
      <c r="E9045">
        <v>9901</v>
      </c>
    </row>
    <row r="9046" spans="5:5" x14ac:dyDescent="0.25">
      <c r="E9046">
        <v>9902</v>
      </c>
    </row>
    <row r="9047" spans="5:5" x14ac:dyDescent="0.25">
      <c r="E9047">
        <v>9903</v>
      </c>
    </row>
    <row r="9048" spans="5:5" x14ac:dyDescent="0.25">
      <c r="E9048">
        <v>9904</v>
      </c>
    </row>
    <row r="9049" spans="5:5" x14ac:dyDescent="0.25">
      <c r="E9049">
        <v>9905</v>
      </c>
    </row>
    <row r="9050" spans="5:5" x14ac:dyDescent="0.25">
      <c r="E9050">
        <v>9906</v>
      </c>
    </row>
    <row r="9051" spans="5:5" x14ac:dyDescent="0.25">
      <c r="E9051">
        <v>9907</v>
      </c>
    </row>
    <row r="9052" spans="5:5" x14ac:dyDescent="0.25">
      <c r="E9052">
        <v>9908</v>
      </c>
    </row>
    <row r="9053" spans="5:5" x14ac:dyDescent="0.25">
      <c r="E9053">
        <v>9909</v>
      </c>
    </row>
    <row r="9054" spans="5:5" x14ac:dyDescent="0.25">
      <c r="E9054">
        <v>9910</v>
      </c>
    </row>
    <row r="9055" spans="5:5" x14ac:dyDescent="0.25">
      <c r="E9055">
        <v>9911</v>
      </c>
    </row>
    <row r="9056" spans="5:5" x14ac:dyDescent="0.25">
      <c r="E9056">
        <v>9912</v>
      </c>
    </row>
    <row r="9057" spans="5:5" x14ac:dyDescent="0.25">
      <c r="E9057">
        <v>9913</v>
      </c>
    </row>
    <row r="9058" spans="5:5" x14ac:dyDescent="0.25">
      <c r="E9058">
        <v>9914</v>
      </c>
    </row>
    <row r="9059" spans="5:5" x14ac:dyDescent="0.25">
      <c r="E9059">
        <v>9915</v>
      </c>
    </row>
    <row r="9060" spans="5:5" x14ac:dyDescent="0.25">
      <c r="E9060">
        <v>9916</v>
      </c>
    </row>
    <row r="9061" spans="5:5" x14ac:dyDescent="0.25">
      <c r="E9061">
        <v>9917</v>
      </c>
    </row>
    <row r="9062" spans="5:5" x14ac:dyDescent="0.25">
      <c r="E9062">
        <v>9918</v>
      </c>
    </row>
    <row r="9063" spans="5:5" x14ac:dyDescent="0.25">
      <c r="E9063">
        <v>9919</v>
      </c>
    </row>
    <row r="9064" spans="5:5" x14ac:dyDescent="0.25">
      <c r="E9064">
        <v>9920</v>
      </c>
    </row>
    <row r="9065" spans="5:5" x14ac:dyDescent="0.25">
      <c r="E9065">
        <v>9921</v>
      </c>
    </row>
    <row r="9066" spans="5:5" x14ac:dyDescent="0.25">
      <c r="E9066">
        <v>9922</v>
      </c>
    </row>
    <row r="9067" spans="5:5" x14ac:dyDescent="0.25">
      <c r="E9067">
        <v>9923</v>
      </c>
    </row>
    <row r="9068" spans="5:5" x14ac:dyDescent="0.25">
      <c r="E9068">
        <v>9924</v>
      </c>
    </row>
    <row r="9069" spans="5:5" x14ac:dyDescent="0.25">
      <c r="E9069">
        <v>9925</v>
      </c>
    </row>
    <row r="9070" spans="5:5" x14ac:dyDescent="0.25">
      <c r="E9070">
        <v>9926</v>
      </c>
    </row>
    <row r="9071" spans="5:5" x14ac:dyDescent="0.25">
      <c r="E9071">
        <v>9927</v>
      </c>
    </row>
    <row r="9072" spans="5:5" x14ac:dyDescent="0.25">
      <c r="E9072">
        <v>9928</v>
      </c>
    </row>
    <row r="9073" spans="5:5" x14ac:dyDescent="0.25">
      <c r="E9073">
        <v>9929</v>
      </c>
    </row>
    <row r="9074" spans="5:5" x14ac:dyDescent="0.25">
      <c r="E9074">
        <v>9930</v>
      </c>
    </row>
    <row r="9075" spans="5:5" x14ac:dyDescent="0.25">
      <c r="E9075">
        <v>9931</v>
      </c>
    </row>
    <row r="9076" spans="5:5" x14ac:dyDescent="0.25">
      <c r="E9076">
        <v>9932</v>
      </c>
    </row>
    <row r="9077" spans="5:5" x14ac:dyDescent="0.25">
      <c r="E9077">
        <v>9933</v>
      </c>
    </row>
    <row r="9078" spans="5:5" x14ac:dyDescent="0.25">
      <c r="E9078">
        <v>9934</v>
      </c>
    </row>
    <row r="9079" spans="5:5" x14ac:dyDescent="0.25">
      <c r="E9079">
        <v>9935</v>
      </c>
    </row>
    <row r="9080" spans="5:5" x14ac:dyDescent="0.25">
      <c r="E9080">
        <v>9936</v>
      </c>
    </row>
    <row r="9081" spans="5:5" x14ac:dyDescent="0.25">
      <c r="E9081">
        <v>9937</v>
      </c>
    </row>
    <row r="9082" spans="5:5" x14ac:dyDescent="0.25">
      <c r="E9082">
        <v>9938</v>
      </c>
    </row>
    <row r="9083" spans="5:5" x14ac:dyDescent="0.25">
      <c r="E9083">
        <v>9939</v>
      </c>
    </row>
    <row r="9084" spans="5:5" x14ac:dyDescent="0.25">
      <c r="E9084">
        <v>9940</v>
      </c>
    </row>
    <row r="9085" spans="5:5" x14ac:dyDescent="0.25">
      <c r="E9085">
        <v>9941</v>
      </c>
    </row>
    <row r="9086" spans="5:5" x14ac:dyDescent="0.25">
      <c r="E9086">
        <v>9942</v>
      </c>
    </row>
    <row r="9087" spans="5:5" x14ac:dyDescent="0.25">
      <c r="E9087">
        <v>9943</v>
      </c>
    </row>
    <row r="9088" spans="5:5" x14ac:dyDescent="0.25">
      <c r="E9088">
        <v>9944</v>
      </c>
    </row>
    <row r="9089" spans="5:5" x14ac:dyDescent="0.25">
      <c r="E9089">
        <v>9945</v>
      </c>
    </row>
    <row r="9090" spans="5:5" x14ac:dyDescent="0.25">
      <c r="E9090">
        <v>9946</v>
      </c>
    </row>
    <row r="9091" spans="5:5" x14ac:dyDescent="0.25">
      <c r="E9091">
        <v>9947</v>
      </c>
    </row>
    <row r="9092" spans="5:5" x14ac:dyDescent="0.25">
      <c r="E9092">
        <v>9948</v>
      </c>
    </row>
    <row r="9093" spans="5:5" x14ac:dyDescent="0.25">
      <c r="E9093">
        <v>9949</v>
      </c>
    </row>
    <row r="9094" spans="5:5" x14ac:dyDescent="0.25">
      <c r="E9094">
        <v>9950</v>
      </c>
    </row>
    <row r="9095" spans="5:5" x14ac:dyDescent="0.25">
      <c r="E9095">
        <v>9951</v>
      </c>
    </row>
    <row r="9096" spans="5:5" x14ac:dyDescent="0.25">
      <c r="E9096">
        <v>9952</v>
      </c>
    </row>
    <row r="9097" spans="5:5" x14ac:dyDescent="0.25">
      <c r="E9097">
        <v>9953</v>
      </c>
    </row>
    <row r="9098" spans="5:5" x14ac:dyDescent="0.25">
      <c r="E9098">
        <v>9954</v>
      </c>
    </row>
    <row r="9099" spans="5:5" x14ac:dyDescent="0.25">
      <c r="E9099">
        <v>9955</v>
      </c>
    </row>
    <row r="9100" spans="5:5" x14ac:dyDescent="0.25">
      <c r="E9100">
        <v>9956</v>
      </c>
    </row>
    <row r="9101" spans="5:5" x14ac:dyDescent="0.25">
      <c r="E9101">
        <v>9957</v>
      </c>
    </row>
    <row r="9102" spans="5:5" x14ac:dyDescent="0.25">
      <c r="E9102">
        <v>9958</v>
      </c>
    </row>
    <row r="9103" spans="5:5" x14ac:dyDescent="0.25">
      <c r="E9103">
        <v>9959</v>
      </c>
    </row>
    <row r="9104" spans="5:5" x14ac:dyDescent="0.25">
      <c r="E9104">
        <v>9960</v>
      </c>
    </row>
    <row r="9105" spans="5:5" x14ac:dyDescent="0.25">
      <c r="E9105">
        <v>9961</v>
      </c>
    </row>
    <row r="9106" spans="5:5" x14ac:dyDescent="0.25">
      <c r="E9106">
        <v>9962</v>
      </c>
    </row>
    <row r="9107" spans="5:5" x14ac:dyDescent="0.25">
      <c r="E9107">
        <v>9963</v>
      </c>
    </row>
    <row r="9108" spans="5:5" x14ac:dyDescent="0.25">
      <c r="E9108">
        <v>9964</v>
      </c>
    </row>
    <row r="9109" spans="5:5" x14ac:dyDescent="0.25">
      <c r="E9109">
        <v>9965</v>
      </c>
    </row>
    <row r="9110" spans="5:5" x14ac:dyDescent="0.25">
      <c r="E9110">
        <v>9966</v>
      </c>
    </row>
    <row r="9111" spans="5:5" x14ac:dyDescent="0.25">
      <c r="E9111">
        <v>9967</v>
      </c>
    </row>
    <row r="9112" spans="5:5" x14ac:dyDescent="0.25">
      <c r="E9112">
        <v>9968</v>
      </c>
    </row>
    <row r="9113" spans="5:5" x14ac:dyDescent="0.25">
      <c r="E9113">
        <v>9969</v>
      </c>
    </row>
    <row r="9114" spans="5:5" x14ac:dyDescent="0.25">
      <c r="E9114">
        <v>9970</v>
      </c>
    </row>
    <row r="9115" spans="5:5" x14ac:dyDescent="0.25">
      <c r="E9115">
        <v>9971</v>
      </c>
    </row>
    <row r="9116" spans="5:5" x14ac:dyDescent="0.25">
      <c r="E9116">
        <v>9972</v>
      </c>
    </row>
    <row r="9117" spans="5:5" x14ac:dyDescent="0.25">
      <c r="E9117">
        <v>9973</v>
      </c>
    </row>
    <row r="9118" spans="5:5" x14ac:dyDescent="0.25">
      <c r="E9118">
        <v>9974</v>
      </c>
    </row>
    <row r="9119" spans="5:5" x14ac:dyDescent="0.25">
      <c r="E9119">
        <v>9975</v>
      </c>
    </row>
    <row r="9120" spans="5:5" x14ac:dyDescent="0.25">
      <c r="E9120">
        <v>9976</v>
      </c>
    </row>
    <row r="9121" spans="5:5" x14ac:dyDescent="0.25">
      <c r="E9121">
        <v>9977</v>
      </c>
    </row>
    <row r="9122" spans="5:5" x14ac:dyDescent="0.25">
      <c r="E9122">
        <v>9978</v>
      </c>
    </row>
    <row r="9123" spans="5:5" x14ac:dyDescent="0.25">
      <c r="E9123">
        <v>9979</v>
      </c>
    </row>
    <row r="9124" spans="5:5" x14ac:dyDescent="0.25">
      <c r="E9124">
        <v>9980</v>
      </c>
    </row>
    <row r="9125" spans="5:5" x14ac:dyDescent="0.25">
      <c r="E9125">
        <v>9981</v>
      </c>
    </row>
    <row r="9126" spans="5:5" x14ac:dyDescent="0.25">
      <c r="E9126">
        <v>9982</v>
      </c>
    </row>
    <row r="9127" spans="5:5" x14ac:dyDescent="0.25">
      <c r="E9127">
        <v>9983</v>
      </c>
    </row>
    <row r="9128" spans="5:5" x14ac:dyDescent="0.25">
      <c r="E9128">
        <v>9984</v>
      </c>
    </row>
    <row r="9129" spans="5:5" x14ac:dyDescent="0.25">
      <c r="E9129">
        <v>9985</v>
      </c>
    </row>
    <row r="9130" spans="5:5" x14ac:dyDescent="0.25">
      <c r="E9130">
        <v>9986</v>
      </c>
    </row>
    <row r="9131" spans="5:5" x14ac:dyDescent="0.25">
      <c r="E9131">
        <v>9987</v>
      </c>
    </row>
    <row r="9132" spans="5:5" x14ac:dyDescent="0.25">
      <c r="E9132">
        <v>9988</v>
      </c>
    </row>
    <row r="9133" spans="5:5" x14ac:dyDescent="0.25">
      <c r="E9133">
        <v>9989</v>
      </c>
    </row>
    <row r="9134" spans="5:5" x14ac:dyDescent="0.25">
      <c r="E9134">
        <v>9990</v>
      </c>
    </row>
    <row r="9135" spans="5:5" x14ac:dyDescent="0.25">
      <c r="E9135">
        <v>9991</v>
      </c>
    </row>
    <row r="9136" spans="5:5" x14ac:dyDescent="0.25">
      <c r="E9136">
        <v>9992</v>
      </c>
    </row>
    <row r="9137" spans="5:5" x14ac:dyDescent="0.25">
      <c r="E9137">
        <v>9993</v>
      </c>
    </row>
    <row r="9138" spans="5:5" x14ac:dyDescent="0.25">
      <c r="E9138">
        <v>9994</v>
      </c>
    </row>
    <row r="9139" spans="5:5" x14ac:dyDescent="0.25">
      <c r="E9139">
        <v>9995</v>
      </c>
    </row>
    <row r="9140" spans="5:5" x14ac:dyDescent="0.25">
      <c r="E9140">
        <v>9996</v>
      </c>
    </row>
    <row r="9141" spans="5:5" x14ac:dyDescent="0.25">
      <c r="E9141">
        <v>9997</v>
      </c>
    </row>
    <row r="9142" spans="5:5" x14ac:dyDescent="0.25">
      <c r="E9142">
        <v>9998</v>
      </c>
    </row>
    <row r="9143" spans="5:5" x14ac:dyDescent="0.25">
      <c r="E9143">
        <v>9999</v>
      </c>
    </row>
    <row r="9144" spans="5:5" x14ac:dyDescent="0.25">
      <c r="E9144">
        <v>10000</v>
      </c>
    </row>
    <row r="9145" spans="5:5" x14ac:dyDescent="0.25">
      <c r="E9145">
        <v>10001</v>
      </c>
    </row>
    <row r="9146" spans="5:5" x14ac:dyDescent="0.25">
      <c r="E9146">
        <v>10002</v>
      </c>
    </row>
    <row r="9147" spans="5:5" x14ac:dyDescent="0.25">
      <c r="E9147">
        <v>10003</v>
      </c>
    </row>
    <row r="9148" spans="5:5" x14ac:dyDescent="0.25">
      <c r="E9148">
        <v>10004</v>
      </c>
    </row>
    <row r="9149" spans="5:5" x14ac:dyDescent="0.25">
      <c r="E9149">
        <v>10005</v>
      </c>
    </row>
    <row r="9150" spans="5:5" x14ac:dyDescent="0.25">
      <c r="E9150">
        <v>10006</v>
      </c>
    </row>
    <row r="9151" spans="5:5" x14ac:dyDescent="0.25">
      <c r="E9151">
        <v>10007</v>
      </c>
    </row>
    <row r="9152" spans="5:5" x14ac:dyDescent="0.25">
      <c r="E9152">
        <v>10008</v>
      </c>
    </row>
    <row r="9153" spans="5:5" x14ac:dyDescent="0.25">
      <c r="E9153">
        <v>10009</v>
      </c>
    </row>
    <row r="9154" spans="5:5" x14ac:dyDescent="0.25">
      <c r="E9154">
        <v>10010</v>
      </c>
    </row>
    <row r="9155" spans="5:5" x14ac:dyDescent="0.25">
      <c r="E9155">
        <v>10011</v>
      </c>
    </row>
    <row r="9156" spans="5:5" x14ac:dyDescent="0.25">
      <c r="E9156">
        <v>10012</v>
      </c>
    </row>
    <row r="9157" spans="5:5" x14ac:dyDescent="0.25">
      <c r="E9157">
        <v>10013</v>
      </c>
    </row>
    <row r="9158" spans="5:5" x14ac:dyDescent="0.25">
      <c r="E9158">
        <v>10014</v>
      </c>
    </row>
    <row r="9159" spans="5:5" x14ac:dyDescent="0.25">
      <c r="E9159">
        <v>10015</v>
      </c>
    </row>
    <row r="9160" spans="5:5" x14ac:dyDescent="0.25">
      <c r="E9160">
        <v>10016</v>
      </c>
    </row>
    <row r="9161" spans="5:5" x14ac:dyDescent="0.25">
      <c r="E9161">
        <v>10017</v>
      </c>
    </row>
    <row r="9162" spans="5:5" x14ac:dyDescent="0.25">
      <c r="E9162">
        <v>10018</v>
      </c>
    </row>
    <row r="9163" spans="5:5" x14ac:dyDescent="0.25">
      <c r="E9163">
        <v>10019</v>
      </c>
    </row>
    <row r="9164" spans="5:5" x14ac:dyDescent="0.25">
      <c r="E9164">
        <v>10020</v>
      </c>
    </row>
    <row r="9165" spans="5:5" x14ac:dyDescent="0.25">
      <c r="E9165">
        <v>10021</v>
      </c>
    </row>
    <row r="9166" spans="5:5" x14ac:dyDescent="0.25">
      <c r="E9166">
        <v>10022</v>
      </c>
    </row>
    <row r="9167" spans="5:5" x14ac:dyDescent="0.25">
      <c r="E9167">
        <v>10023</v>
      </c>
    </row>
    <row r="9168" spans="5:5" x14ac:dyDescent="0.25">
      <c r="E9168">
        <v>10024</v>
      </c>
    </row>
    <row r="9169" spans="5:5" x14ac:dyDescent="0.25">
      <c r="E9169">
        <v>10025</v>
      </c>
    </row>
    <row r="9170" spans="5:5" x14ac:dyDescent="0.25">
      <c r="E9170">
        <v>10026</v>
      </c>
    </row>
    <row r="9171" spans="5:5" x14ac:dyDescent="0.25">
      <c r="E9171">
        <v>10027</v>
      </c>
    </row>
    <row r="9172" spans="5:5" x14ac:dyDescent="0.25">
      <c r="E9172">
        <v>10028</v>
      </c>
    </row>
    <row r="9173" spans="5:5" x14ac:dyDescent="0.25">
      <c r="E9173">
        <v>10029</v>
      </c>
    </row>
    <row r="9174" spans="5:5" x14ac:dyDescent="0.25">
      <c r="E9174">
        <v>10030</v>
      </c>
    </row>
    <row r="9175" spans="5:5" x14ac:dyDescent="0.25">
      <c r="E9175">
        <v>10031</v>
      </c>
    </row>
    <row r="9176" spans="5:5" x14ac:dyDescent="0.25">
      <c r="E9176">
        <v>10032</v>
      </c>
    </row>
    <row r="9177" spans="5:5" x14ac:dyDescent="0.25">
      <c r="E9177">
        <v>10033</v>
      </c>
    </row>
    <row r="9178" spans="5:5" x14ac:dyDescent="0.25">
      <c r="E9178">
        <v>10034</v>
      </c>
    </row>
    <row r="9179" spans="5:5" x14ac:dyDescent="0.25">
      <c r="E9179">
        <v>10035</v>
      </c>
    </row>
    <row r="9180" spans="5:5" x14ac:dyDescent="0.25">
      <c r="E9180">
        <v>10036</v>
      </c>
    </row>
    <row r="9181" spans="5:5" x14ac:dyDescent="0.25">
      <c r="E9181">
        <v>10037</v>
      </c>
    </row>
    <row r="9182" spans="5:5" x14ac:dyDescent="0.25">
      <c r="E9182">
        <v>10038</v>
      </c>
    </row>
    <row r="9183" spans="5:5" x14ac:dyDescent="0.25">
      <c r="E9183">
        <v>10039</v>
      </c>
    </row>
    <row r="9184" spans="5:5" x14ac:dyDescent="0.25">
      <c r="E9184">
        <v>10040</v>
      </c>
    </row>
    <row r="9185" spans="5:5" x14ac:dyDescent="0.25">
      <c r="E9185">
        <v>10041</v>
      </c>
    </row>
    <row r="9186" spans="5:5" x14ac:dyDescent="0.25">
      <c r="E9186">
        <v>10042</v>
      </c>
    </row>
    <row r="9187" spans="5:5" x14ac:dyDescent="0.25">
      <c r="E9187">
        <v>10043</v>
      </c>
    </row>
    <row r="9188" spans="5:5" x14ac:dyDescent="0.25">
      <c r="E9188">
        <v>10044</v>
      </c>
    </row>
    <row r="9189" spans="5:5" x14ac:dyDescent="0.25">
      <c r="E9189">
        <v>10045</v>
      </c>
    </row>
    <row r="9190" spans="5:5" x14ac:dyDescent="0.25">
      <c r="E9190">
        <v>10046</v>
      </c>
    </row>
    <row r="9191" spans="5:5" x14ac:dyDescent="0.25">
      <c r="E9191">
        <v>10047</v>
      </c>
    </row>
    <row r="9192" spans="5:5" x14ac:dyDescent="0.25">
      <c r="E9192">
        <v>10048</v>
      </c>
    </row>
    <row r="9193" spans="5:5" x14ac:dyDescent="0.25">
      <c r="E9193">
        <v>10049</v>
      </c>
    </row>
    <row r="9194" spans="5:5" x14ac:dyDescent="0.25">
      <c r="E9194">
        <v>10050</v>
      </c>
    </row>
    <row r="9195" spans="5:5" x14ac:dyDescent="0.25">
      <c r="E9195">
        <v>10051</v>
      </c>
    </row>
    <row r="9196" spans="5:5" x14ac:dyDescent="0.25">
      <c r="E9196">
        <v>10052</v>
      </c>
    </row>
    <row r="9197" spans="5:5" x14ac:dyDescent="0.25">
      <c r="E9197">
        <v>10053</v>
      </c>
    </row>
    <row r="9198" spans="5:5" x14ac:dyDescent="0.25">
      <c r="E9198">
        <v>10054</v>
      </c>
    </row>
    <row r="9199" spans="5:5" x14ac:dyDescent="0.25">
      <c r="E9199">
        <v>10055</v>
      </c>
    </row>
    <row r="9200" spans="5:5" x14ac:dyDescent="0.25">
      <c r="E9200">
        <v>10056</v>
      </c>
    </row>
    <row r="9201" spans="5:5" x14ac:dyDescent="0.25">
      <c r="E9201">
        <v>10057</v>
      </c>
    </row>
    <row r="9202" spans="5:5" x14ac:dyDescent="0.25">
      <c r="E9202">
        <v>10058</v>
      </c>
    </row>
    <row r="9203" spans="5:5" x14ac:dyDescent="0.25">
      <c r="E9203">
        <v>10059</v>
      </c>
    </row>
    <row r="9204" spans="5:5" x14ac:dyDescent="0.25">
      <c r="E9204">
        <v>10060</v>
      </c>
    </row>
    <row r="9205" spans="5:5" x14ac:dyDescent="0.25">
      <c r="E9205">
        <v>10061</v>
      </c>
    </row>
    <row r="9206" spans="5:5" x14ac:dyDescent="0.25">
      <c r="E9206">
        <v>10062</v>
      </c>
    </row>
    <row r="9207" spans="5:5" x14ac:dyDescent="0.25">
      <c r="E9207">
        <v>10063</v>
      </c>
    </row>
    <row r="9208" spans="5:5" x14ac:dyDescent="0.25">
      <c r="E9208">
        <v>10064</v>
      </c>
    </row>
    <row r="9209" spans="5:5" x14ac:dyDescent="0.25">
      <c r="E9209">
        <v>10065</v>
      </c>
    </row>
    <row r="9210" spans="5:5" x14ac:dyDescent="0.25">
      <c r="E9210">
        <v>10066</v>
      </c>
    </row>
    <row r="9211" spans="5:5" x14ac:dyDescent="0.25">
      <c r="E9211">
        <v>10067</v>
      </c>
    </row>
    <row r="9212" spans="5:5" x14ac:dyDescent="0.25">
      <c r="E9212">
        <v>10068</v>
      </c>
    </row>
    <row r="9213" spans="5:5" x14ac:dyDescent="0.25">
      <c r="E9213">
        <v>10069</v>
      </c>
    </row>
    <row r="9214" spans="5:5" x14ac:dyDescent="0.25">
      <c r="E9214">
        <v>10070</v>
      </c>
    </row>
    <row r="9215" spans="5:5" x14ac:dyDescent="0.25">
      <c r="E9215">
        <v>10071</v>
      </c>
    </row>
    <row r="9216" spans="5:5" x14ac:dyDescent="0.25">
      <c r="E9216">
        <v>10072</v>
      </c>
    </row>
    <row r="9217" spans="5:5" x14ac:dyDescent="0.25">
      <c r="E9217">
        <v>10073</v>
      </c>
    </row>
    <row r="9218" spans="5:5" x14ac:dyDescent="0.25">
      <c r="E9218">
        <v>10074</v>
      </c>
    </row>
    <row r="9219" spans="5:5" x14ac:dyDescent="0.25">
      <c r="E9219">
        <v>10075</v>
      </c>
    </row>
    <row r="9220" spans="5:5" x14ac:dyDescent="0.25">
      <c r="E9220">
        <v>10076</v>
      </c>
    </row>
    <row r="9221" spans="5:5" x14ac:dyDescent="0.25">
      <c r="E9221">
        <v>10077</v>
      </c>
    </row>
    <row r="9222" spans="5:5" x14ac:dyDescent="0.25">
      <c r="E9222">
        <v>10078</v>
      </c>
    </row>
    <row r="9223" spans="5:5" x14ac:dyDescent="0.25">
      <c r="E9223">
        <v>10079</v>
      </c>
    </row>
    <row r="9224" spans="5:5" x14ac:dyDescent="0.25">
      <c r="E9224">
        <v>10080</v>
      </c>
    </row>
    <row r="9225" spans="5:5" x14ac:dyDescent="0.25">
      <c r="E9225">
        <v>10081</v>
      </c>
    </row>
    <row r="9226" spans="5:5" x14ac:dyDescent="0.25">
      <c r="E9226">
        <v>10082</v>
      </c>
    </row>
    <row r="9227" spans="5:5" x14ac:dyDescent="0.25">
      <c r="E9227">
        <v>10083</v>
      </c>
    </row>
    <row r="9228" spans="5:5" x14ac:dyDescent="0.25">
      <c r="E9228">
        <v>10084</v>
      </c>
    </row>
    <row r="9229" spans="5:5" x14ac:dyDescent="0.25">
      <c r="E9229">
        <v>10085</v>
      </c>
    </row>
    <row r="9230" spans="5:5" x14ac:dyDescent="0.25">
      <c r="E9230">
        <v>10086</v>
      </c>
    </row>
    <row r="9231" spans="5:5" x14ac:dyDescent="0.25">
      <c r="E9231">
        <v>10087</v>
      </c>
    </row>
    <row r="9232" spans="5:5" x14ac:dyDescent="0.25">
      <c r="E9232">
        <v>10088</v>
      </c>
    </row>
    <row r="9233" spans="5:5" x14ac:dyDescent="0.25">
      <c r="E9233">
        <v>10089</v>
      </c>
    </row>
    <row r="9234" spans="5:5" x14ac:dyDescent="0.25">
      <c r="E9234">
        <v>10090</v>
      </c>
    </row>
    <row r="9235" spans="5:5" x14ac:dyDescent="0.25">
      <c r="E9235">
        <v>10091</v>
      </c>
    </row>
    <row r="9236" spans="5:5" x14ac:dyDescent="0.25">
      <c r="E9236">
        <v>10092</v>
      </c>
    </row>
    <row r="9237" spans="5:5" x14ac:dyDescent="0.25">
      <c r="E9237">
        <v>10093</v>
      </c>
    </row>
    <row r="9238" spans="5:5" x14ac:dyDescent="0.25">
      <c r="E9238">
        <v>10094</v>
      </c>
    </row>
    <row r="9239" spans="5:5" x14ac:dyDescent="0.25">
      <c r="E9239">
        <v>10095</v>
      </c>
    </row>
    <row r="9240" spans="5:5" x14ac:dyDescent="0.25">
      <c r="E9240">
        <v>10096</v>
      </c>
    </row>
    <row r="9241" spans="5:5" x14ac:dyDescent="0.25">
      <c r="E9241">
        <v>10097</v>
      </c>
    </row>
    <row r="9242" spans="5:5" x14ac:dyDescent="0.25">
      <c r="E9242">
        <v>10098</v>
      </c>
    </row>
    <row r="9243" spans="5:5" x14ac:dyDescent="0.25">
      <c r="E9243">
        <v>10099</v>
      </c>
    </row>
    <row r="9244" spans="5:5" x14ac:dyDescent="0.25">
      <c r="E9244">
        <v>10100</v>
      </c>
    </row>
    <row r="9245" spans="5:5" x14ac:dyDescent="0.25">
      <c r="E9245">
        <v>10101</v>
      </c>
    </row>
    <row r="9246" spans="5:5" x14ac:dyDescent="0.25">
      <c r="E9246">
        <v>10102</v>
      </c>
    </row>
    <row r="9247" spans="5:5" x14ac:dyDescent="0.25">
      <c r="E9247">
        <v>10103</v>
      </c>
    </row>
    <row r="9248" spans="5:5" x14ac:dyDescent="0.25">
      <c r="E9248">
        <v>10104</v>
      </c>
    </row>
    <row r="9249" spans="5:5" x14ac:dyDescent="0.25">
      <c r="E9249">
        <v>10105</v>
      </c>
    </row>
    <row r="9250" spans="5:5" x14ac:dyDescent="0.25">
      <c r="E9250">
        <v>10106</v>
      </c>
    </row>
    <row r="9251" spans="5:5" x14ac:dyDescent="0.25">
      <c r="E9251">
        <v>10107</v>
      </c>
    </row>
    <row r="9252" spans="5:5" x14ac:dyDescent="0.25">
      <c r="E9252">
        <v>10108</v>
      </c>
    </row>
    <row r="9253" spans="5:5" x14ac:dyDescent="0.25">
      <c r="E9253">
        <v>10109</v>
      </c>
    </row>
    <row r="9254" spans="5:5" x14ac:dyDescent="0.25">
      <c r="E9254">
        <v>10110</v>
      </c>
    </row>
    <row r="9255" spans="5:5" x14ac:dyDescent="0.25">
      <c r="E9255">
        <v>10111</v>
      </c>
    </row>
    <row r="9256" spans="5:5" x14ac:dyDescent="0.25">
      <c r="E9256">
        <v>10112</v>
      </c>
    </row>
    <row r="9257" spans="5:5" x14ac:dyDescent="0.25">
      <c r="E9257">
        <v>10113</v>
      </c>
    </row>
    <row r="9258" spans="5:5" x14ac:dyDescent="0.25">
      <c r="E9258">
        <v>10114</v>
      </c>
    </row>
    <row r="9259" spans="5:5" x14ac:dyDescent="0.25">
      <c r="E9259">
        <v>10115</v>
      </c>
    </row>
    <row r="9260" spans="5:5" x14ac:dyDescent="0.25">
      <c r="E9260">
        <v>10116</v>
      </c>
    </row>
    <row r="9261" spans="5:5" x14ac:dyDescent="0.25">
      <c r="E9261">
        <v>10117</v>
      </c>
    </row>
    <row r="9262" spans="5:5" x14ac:dyDescent="0.25">
      <c r="E9262">
        <v>10118</v>
      </c>
    </row>
    <row r="9263" spans="5:5" x14ac:dyDescent="0.25">
      <c r="E9263">
        <v>10119</v>
      </c>
    </row>
    <row r="9264" spans="5:5" x14ac:dyDescent="0.25">
      <c r="E9264">
        <v>10120</v>
      </c>
    </row>
    <row r="9265" spans="5:5" x14ac:dyDescent="0.25">
      <c r="E9265">
        <v>10121</v>
      </c>
    </row>
    <row r="9266" spans="5:5" x14ac:dyDescent="0.25">
      <c r="E9266">
        <v>10122</v>
      </c>
    </row>
    <row r="9267" spans="5:5" x14ac:dyDescent="0.25">
      <c r="E9267">
        <v>10123</v>
      </c>
    </row>
    <row r="9268" spans="5:5" x14ac:dyDescent="0.25">
      <c r="E9268">
        <v>10124</v>
      </c>
    </row>
    <row r="9269" spans="5:5" x14ac:dyDescent="0.25">
      <c r="E9269">
        <v>10125</v>
      </c>
    </row>
    <row r="9270" spans="5:5" x14ac:dyDescent="0.25">
      <c r="E9270">
        <v>10126</v>
      </c>
    </row>
    <row r="9271" spans="5:5" x14ac:dyDescent="0.25">
      <c r="E9271">
        <v>10127</v>
      </c>
    </row>
    <row r="9272" spans="5:5" x14ac:dyDescent="0.25">
      <c r="E9272">
        <v>10128</v>
      </c>
    </row>
    <row r="9273" spans="5:5" x14ac:dyDescent="0.25">
      <c r="E9273">
        <v>10129</v>
      </c>
    </row>
    <row r="9274" spans="5:5" x14ac:dyDescent="0.25">
      <c r="E9274">
        <v>10130</v>
      </c>
    </row>
    <row r="9275" spans="5:5" x14ac:dyDescent="0.25">
      <c r="E9275">
        <v>10131</v>
      </c>
    </row>
    <row r="9276" spans="5:5" x14ac:dyDescent="0.25">
      <c r="E9276">
        <v>10132</v>
      </c>
    </row>
    <row r="9277" spans="5:5" x14ac:dyDescent="0.25">
      <c r="E9277">
        <v>10133</v>
      </c>
    </row>
    <row r="9278" spans="5:5" x14ac:dyDescent="0.25">
      <c r="E9278">
        <v>10134</v>
      </c>
    </row>
    <row r="9279" spans="5:5" x14ac:dyDescent="0.25">
      <c r="E9279">
        <v>10135</v>
      </c>
    </row>
    <row r="9280" spans="5:5" x14ac:dyDescent="0.25">
      <c r="E9280">
        <v>10136</v>
      </c>
    </row>
    <row r="9281" spans="5:5" x14ac:dyDescent="0.25">
      <c r="E9281">
        <v>10137</v>
      </c>
    </row>
    <row r="9282" spans="5:5" x14ac:dyDescent="0.25">
      <c r="E9282">
        <v>10138</v>
      </c>
    </row>
    <row r="9283" spans="5:5" x14ac:dyDescent="0.25">
      <c r="E9283">
        <v>10139</v>
      </c>
    </row>
    <row r="9284" spans="5:5" x14ac:dyDescent="0.25">
      <c r="E9284">
        <v>10140</v>
      </c>
    </row>
    <row r="9285" spans="5:5" x14ac:dyDescent="0.25">
      <c r="E9285">
        <v>10141</v>
      </c>
    </row>
    <row r="9286" spans="5:5" x14ac:dyDescent="0.25">
      <c r="E9286">
        <v>10142</v>
      </c>
    </row>
    <row r="9287" spans="5:5" x14ac:dyDescent="0.25">
      <c r="E9287">
        <v>10143</v>
      </c>
    </row>
    <row r="9288" spans="5:5" x14ac:dyDescent="0.25">
      <c r="E9288">
        <v>10144</v>
      </c>
    </row>
    <row r="9289" spans="5:5" x14ac:dyDescent="0.25">
      <c r="E9289">
        <v>10145</v>
      </c>
    </row>
    <row r="9290" spans="5:5" x14ac:dyDescent="0.25">
      <c r="E9290">
        <v>10146</v>
      </c>
    </row>
    <row r="9291" spans="5:5" x14ac:dyDescent="0.25">
      <c r="E9291">
        <v>10147</v>
      </c>
    </row>
    <row r="9292" spans="5:5" x14ac:dyDescent="0.25">
      <c r="E9292">
        <v>10148</v>
      </c>
    </row>
    <row r="9293" spans="5:5" x14ac:dyDescent="0.25">
      <c r="E9293">
        <v>10149</v>
      </c>
    </row>
    <row r="9294" spans="5:5" x14ac:dyDescent="0.25">
      <c r="E9294">
        <v>10150</v>
      </c>
    </row>
    <row r="9295" spans="5:5" x14ac:dyDescent="0.25">
      <c r="E9295">
        <v>10151</v>
      </c>
    </row>
    <row r="9296" spans="5:5" x14ac:dyDescent="0.25">
      <c r="E9296">
        <v>10152</v>
      </c>
    </row>
    <row r="9297" spans="5:5" x14ac:dyDescent="0.25">
      <c r="E9297">
        <v>10153</v>
      </c>
    </row>
    <row r="9298" spans="5:5" x14ac:dyDescent="0.25">
      <c r="E9298">
        <v>10154</v>
      </c>
    </row>
    <row r="9299" spans="5:5" x14ac:dyDescent="0.25">
      <c r="E9299">
        <v>10155</v>
      </c>
    </row>
    <row r="9300" spans="5:5" x14ac:dyDescent="0.25">
      <c r="E9300">
        <v>10156</v>
      </c>
    </row>
    <row r="9301" spans="5:5" x14ac:dyDescent="0.25">
      <c r="E9301">
        <v>10157</v>
      </c>
    </row>
    <row r="9302" spans="5:5" x14ac:dyDescent="0.25">
      <c r="E9302">
        <v>10158</v>
      </c>
    </row>
    <row r="9303" spans="5:5" x14ac:dyDescent="0.25">
      <c r="E9303">
        <v>10159</v>
      </c>
    </row>
    <row r="9304" spans="5:5" x14ac:dyDescent="0.25">
      <c r="E9304">
        <v>10160</v>
      </c>
    </row>
    <row r="9305" spans="5:5" x14ac:dyDescent="0.25">
      <c r="E9305">
        <v>10161</v>
      </c>
    </row>
    <row r="9306" spans="5:5" x14ac:dyDescent="0.25">
      <c r="E9306">
        <v>10162</v>
      </c>
    </row>
    <row r="9307" spans="5:5" x14ac:dyDescent="0.25">
      <c r="E9307">
        <v>10163</v>
      </c>
    </row>
    <row r="9308" spans="5:5" x14ac:dyDescent="0.25">
      <c r="E9308">
        <v>10164</v>
      </c>
    </row>
    <row r="9309" spans="5:5" x14ac:dyDescent="0.25">
      <c r="E9309">
        <v>10165</v>
      </c>
    </row>
    <row r="9310" spans="5:5" x14ac:dyDescent="0.25">
      <c r="E9310">
        <v>10166</v>
      </c>
    </row>
    <row r="9311" spans="5:5" x14ac:dyDescent="0.25">
      <c r="E9311">
        <v>10167</v>
      </c>
    </row>
    <row r="9312" spans="5:5" x14ac:dyDescent="0.25">
      <c r="E9312">
        <v>10168</v>
      </c>
    </row>
    <row r="9313" spans="5:5" x14ac:dyDescent="0.25">
      <c r="E9313">
        <v>10169</v>
      </c>
    </row>
    <row r="9314" spans="5:5" x14ac:dyDescent="0.25">
      <c r="E9314">
        <v>10170</v>
      </c>
    </row>
    <row r="9315" spans="5:5" x14ac:dyDescent="0.25">
      <c r="E9315">
        <v>10171</v>
      </c>
    </row>
    <row r="9316" spans="5:5" x14ac:dyDescent="0.25">
      <c r="E9316">
        <v>10172</v>
      </c>
    </row>
    <row r="9317" spans="5:5" x14ac:dyDescent="0.25">
      <c r="E9317">
        <v>10173</v>
      </c>
    </row>
    <row r="9318" spans="5:5" x14ac:dyDescent="0.25">
      <c r="E9318">
        <v>10174</v>
      </c>
    </row>
    <row r="9319" spans="5:5" x14ac:dyDescent="0.25">
      <c r="E9319">
        <v>10175</v>
      </c>
    </row>
    <row r="9320" spans="5:5" x14ac:dyDescent="0.25">
      <c r="E9320">
        <v>10176</v>
      </c>
    </row>
    <row r="9321" spans="5:5" x14ac:dyDescent="0.25">
      <c r="E9321">
        <v>10177</v>
      </c>
    </row>
    <row r="9322" spans="5:5" x14ac:dyDescent="0.25">
      <c r="E9322">
        <v>10178</v>
      </c>
    </row>
    <row r="9323" spans="5:5" x14ac:dyDescent="0.25">
      <c r="E9323">
        <v>10179</v>
      </c>
    </row>
    <row r="9324" spans="5:5" x14ac:dyDescent="0.25">
      <c r="E9324">
        <v>10180</v>
      </c>
    </row>
    <row r="9325" spans="5:5" x14ac:dyDescent="0.25">
      <c r="E9325">
        <v>10181</v>
      </c>
    </row>
    <row r="9326" spans="5:5" x14ac:dyDescent="0.25">
      <c r="E9326">
        <v>10182</v>
      </c>
    </row>
    <row r="9327" spans="5:5" x14ac:dyDescent="0.25">
      <c r="E9327">
        <v>10183</v>
      </c>
    </row>
    <row r="9328" spans="5:5" x14ac:dyDescent="0.25">
      <c r="E9328">
        <v>10184</v>
      </c>
    </row>
    <row r="9329" spans="5:5" x14ac:dyDescent="0.25">
      <c r="E9329">
        <v>10185</v>
      </c>
    </row>
    <row r="9330" spans="5:5" x14ac:dyDescent="0.25">
      <c r="E9330">
        <v>10186</v>
      </c>
    </row>
    <row r="9331" spans="5:5" x14ac:dyDescent="0.25">
      <c r="E9331">
        <v>10187</v>
      </c>
    </row>
    <row r="9332" spans="5:5" x14ac:dyDescent="0.25">
      <c r="E9332">
        <v>10188</v>
      </c>
    </row>
    <row r="9333" spans="5:5" x14ac:dyDescent="0.25">
      <c r="E9333">
        <v>10189</v>
      </c>
    </row>
    <row r="9334" spans="5:5" x14ac:dyDescent="0.25">
      <c r="E9334">
        <v>10190</v>
      </c>
    </row>
    <row r="9335" spans="5:5" x14ac:dyDescent="0.25">
      <c r="E9335">
        <v>10191</v>
      </c>
    </row>
    <row r="9336" spans="5:5" x14ac:dyDescent="0.25">
      <c r="E9336">
        <v>10192</v>
      </c>
    </row>
    <row r="9337" spans="5:5" x14ac:dyDescent="0.25">
      <c r="E9337">
        <v>10193</v>
      </c>
    </row>
    <row r="9338" spans="5:5" x14ac:dyDescent="0.25">
      <c r="E9338">
        <v>10194</v>
      </c>
    </row>
    <row r="9339" spans="5:5" x14ac:dyDescent="0.25">
      <c r="E9339">
        <v>10195</v>
      </c>
    </row>
    <row r="9340" spans="5:5" x14ac:dyDescent="0.25">
      <c r="E9340">
        <v>10196</v>
      </c>
    </row>
    <row r="9341" spans="5:5" x14ac:dyDescent="0.25">
      <c r="E9341">
        <v>10197</v>
      </c>
    </row>
    <row r="9342" spans="5:5" x14ac:dyDescent="0.25">
      <c r="E9342">
        <v>10198</v>
      </c>
    </row>
    <row r="9343" spans="5:5" x14ac:dyDescent="0.25">
      <c r="E9343">
        <v>10199</v>
      </c>
    </row>
    <row r="9344" spans="5:5" x14ac:dyDescent="0.25">
      <c r="E9344">
        <v>10200</v>
      </c>
    </row>
    <row r="9345" spans="5:5" x14ac:dyDescent="0.25">
      <c r="E9345">
        <v>10201</v>
      </c>
    </row>
    <row r="9346" spans="5:5" x14ac:dyDescent="0.25">
      <c r="E9346">
        <v>10202</v>
      </c>
    </row>
    <row r="9347" spans="5:5" x14ac:dyDescent="0.25">
      <c r="E9347">
        <v>10203</v>
      </c>
    </row>
    <row r="9348" spans="5:5" x14ac:dyDescent="0.25">
      <c r="E9348">
        <v>10204</v>
      </c>
    </row>
    <row r="9349" spans="5:5" x14ac:dyDescent="0.25">
      <c r="E9349">
        <v>10205</v>
      </c>
    </row>
    <row r="9350" spans="5:5" x14ac:dyDescent="0.25">
      <c r="E9350">
        <v>10206</v>
      </c>
    </row>
    <row r="9351" spans="5:5" x14ac:dyDescent="0.25">
      <c r="E9351">
        <v>10207</v>
      </c>
    </row>
    <row r="9352" spans="5:5" x14ac:dyDescent="0.25">
      <c r="E9352">
        <v>10208</v>
      </c>
    </row>
    <row r="9353" spans="5:5" x14ac:dyDescent="0.25">
      <c r="E9353">
        <v>10209</v>
      </c>
    </row>
    <row r="9354" spans="5:5" x14ac:dyDescent="0.25">
      <c r="E9354">
        <v>10210</v>
      </c>
    </row>
    <row r="9355" spans="5:5" x14ac:dyDescent="0.25">
      <c r="E9355">
        <v>10211</v>
      </c>
    </row>
    <row r="9356" spans="5:5" x14ac:dyDescent="0.25">
      <c r="E9356">
        <v>10212</v>
      </c>
    </row>
    <row r="9357" spans="5:5" x14ac:dyDescent="0.25">
      <c r="E9357">
        <v>10213</v>
      </c>
    </row>
    <row r="9358" spans="5:5" x14ac:dyDescent="0.25">
      <c r="E9358">
        <v>10214</v>
      </c>
    </row>
    <row r="9359" spans="5:5" x14ac:dyDescent="0.25">
      <c r="E9359">
        <v>10215</v>
      </c>
    </row>
    <row r="9360" spans="5:5" x14ac:dyDescent="0.25">
      <c r="E9360">
        <v>10216</v>
      </c>
    </row>
    <row r="9361" spans="5:5" x14ac:dyDescent="0.25">
      <c r="E9361">
        <v>10217</v>
      </c>
    </row>
    <row r="9362" spans="5:5" x14ac:dyDescent="0.25">
      <c r="E9362">
        <v>10218</v>
      </c>
    </row>
    <row r="9363" spans="5:5" x14ac:dyDescent="0.25">
      <c r="E9363">
        <v>10219</v>
      </c>
    </row>
    <row r="9364" spans="5:5" x14ac:dyDescent="0.25">
      <c r="E9364">
        <v>10220</v>
      </c>
    </row>
    <row r="9365" spans="5:5" x14ac:dyDescent="0.25">
      <c r="E9365">
        <v>10221</v>
      </c>
    </row>
    <row r="9366" spans="5:5" x14ac:dyDescent="0.25">
      <c r="E9366">
        <v>10222</v>
      </c>
    </row>
    <row r="9367" spans="5:5" x14ac:dyDescent="0.25">
      <c r="E9367">
        <v>10223</v>
      </c>
    </row>
    <row r="9368" spans="5:5" x14ac:dyDescent="0.25">
      <c r="E9368">
        <v>10224</v>
      </c>
    </row>
    <row r="9369" spans="5:5" x14ac:dyDescent="0.25">
      <c r="E9369">
        <v>10225</v>
      </c>
    </row>
    <row r="9370" spans="5:5" x14ac:dyDescent="0.25">
      <c r="E9370">
        <v>10226</v>
      </c>
    </row>
    <row r="9371" spans="5:5" x14ac:dyDescent="0.25">
      <c r="E9371">
        <v>10227</v>
      </c>
    </row>
    <row r="9372" spans="5:5" x14ac:dyDescent="0.25">
      <c r="E9372">
        <v>10228</v>
      </c>
    </row>
    <row r="9373" spans="5:5" x14ac:dyDescent="0.25">
      <c r="E9373">
        <v>10229</v>
      </c>
    </row>
    <row r="9374" spans="5:5" x14ac:dyDescent="0.25">
      <c r="E9374">
        <v>10230</v>
      </c>
    </row>
    <row r="9375" spans="5:5" x14ac:dyDescent="0.25">
      <c r="E9375">
        <v>10231</v>
      </c>
    </row>
    <row r="9376" spans="5:5" x14ac:dyDescent="0.25">
      <c r="E9376">
        <v>10232</v>
      </c>
    </row>
    <row r="9377" spans="5:5" x14ac:dyDescent="0.25">
      <c r="E9377">
        <v>10233</v>
      </c>
    </row>
    <row r="9378" spans="5:5" x14ac:dyDescent="0.25">
      <c r="E9378">
        <v>10234</v>
      </c>
    </row>
    <row r="9379" spans="5:5" x14ac:dyDescent="0.25">
      <c r="E9379">
        <v>10235</v>
      </c>
    </row>
    <row r="9380" spans="5:5" x14ac:dyDescent="0.25">
      <c r="E9380">
        <v>10236</v>
      </c>
    </row>
    <row r="9381" spans="5:5" x14ac:dyDescent="0.25">
      <c r="E9381">
        <v>10237</v>
      </c>
    </row>
    <row r="9382" spans="5:5" x14ac:dyDescent="0.25">
      <c r="E9382">
        <v>10238</v>
      </c>
    </row>
    <row r="9383" spans="5:5" x14ac:dyDescent="0.25">
      <c r="E9383">
        <v>10239</v>
      </c>
    </row>
    <row r="9384" spans="5:5" x14ac:dyDescent="0.25">
      <c r="E9384">
        <v>10240</v>
      </c>
    </row>
    <row r="9385" spans="5:5" x14ac:dyDescent="0.25">
      <c r="E9385">
        <v>10241</v>
      </c>
    </row>
    <row r="9386" spans="5:5" x14ac:dyDescent="0.25">
      <c r="E9386">
        <v>10242</v>
      </c>
    </row>
    <row r="9387" spans="5:5" x14ac:dyDescent="0.25">
      <c r="E9387">
        <v>10243</v>
      </c>
    </row>
    <row r="9388" spans="5:5" x14ac:dyDescent="0.25">
      <c r="E9388">
        <v>10244</v>
      </c>
    </row>
    <row r="9389" spans="5:5" x14ac:dyDescent="0.25">
      <c r="E9389">
        <v>10245</v>
      </c>
    </row>
    <row r="9390" spans="5:5" x14ac:dyDescent="0.25">
      <c r="E9390">
        <v>10246</v>
      </c>
    </row>
    <row r="9391" spans="5:5" x14ac:dyDescent="0.25">
      <c r="E9391">
        <v>10247</v>
      </c>
    </row>
    <row r="9392" spans="5:5" x14ac:dyDescent="0.25">
      <c r="E9392">
        <v>10248</v>
      </c>
    </row>
    <row r="9393" spans="5:5" x14ac:dyDescent="0.25">
      <c r="E9393">
        <v>10249</v>
      </c>
    </row>
    <row r="9394" spans="5:5" x14ac:dyDescent="0.25">
      <c r="E9394">
        <v>10250</v>
      </c>
    </row>
    <row r="9395" spans="5:5" x14ac:dyDescent="0.25">
      <c r="E9395">
        <v>10251</v>
      </c>
    </row>
    <row r="9396" spans="5:5" x14ac:dyDescent="0.25">
      <c r="E9396">
        <v>10252</v>
      </c>
    </row>
    <row r="9397" spans="5:5" x14ac:dyDescent="0.25">
      <c r="E9397">
        <v>10253</v>
      </c>
    </row>
    <row r="9398" spans="5:5" x14ac:dyDescent="0.25">
      <c r="E9398">
        <v>10254</v>
      </c>
    </row>
    <row r="9399" spans="5:5" x14ac:dyDescent="0.25">
      <c r="E9399">
        <v>10255</v>
      </c>
    </row>
    <row r="9400" spans="5:5" x14ac:dyDescent="0.25">
      <c r="E9400">
        <v>10256</v>
      </c>
    </row>
    <row r="9401" spans="5:5" x14ac:dyDescent="0.25">
      <c r="E9401">
        <v>10257</v>
      </c>
    </row>
    <row r="9402" spans="5:5" x14ac:dyDescent="0.25">
      <c r="E9402">
        <v>10258</v>
      </c>
    </row>
    <row r="9403" spans="5:5" x14ac:dyDescent="0.25">
      <c r="E9403">
        <v>10259</v>
      </c>
    </row>
    <row r="9404" spans="5:5" x14ac:dyDescent="0.25">
      <c r="E9404">
        <v>10260</v>
      </c>
    </row>
    <row r="9405" spans="5:5" x14ac:dyDescent="0.25">
      <c r="E9405">
        <v>10261</v>
      </c>
    </row>
    <row r="9406" spans="5:5" x14ac:dyDescent="0.25">
      <c r="E9406">
        <v>10262</v>
      </c>
    </row>
    <row r="9407" spans="5:5" x14ac:dyDescent="0.25">
      <c r="E9407">
        <v>10263</v>
      </c>
    </row>
    <row r="9408" spans="5:5" x14ac:dyDescent="0.25">
      <c r="E9408">
        <v>10264</v>
      </c>
    </row>
    <row r="9409" spans="5:5" x14ac:dyDescent="0.25">
      <c r="E9409">
        <v>10265</v>
      </c>
    </row>
    <row r="9410" spans="5:5" x14ac:dyDescent="0.25">
      <c r="E9410">
        <v>10266</v>
      </c>
    </row>
    <row r="9411" spans="5:5" x14ac:dyDescent="0.25">
      <c r="E9411">
        <v>10267</v>
      </c>
    </row>
    <row r="9412" spans="5:5" x14ac:dyDescent="0.25">
      <c r="E9412">
        <v>10268</v>
      </c>
    </row>
    <row r="9413" spans="5:5" x14ac:dyDescent="0.25">
      <c r="E9413">
        <v>10269</v>
      </c>
    </row>
    <row r="9414" spans="5:5" x14ac:dyDescent="0.25">
      <c r="E9414">
        <v>10270</v>
      </c>
    </row>
    <row r="9415" spans="5:5" x14ac:dyDescent="0.25">
      <c r="E9415">
        <v>10271</v>
      </c>
    </row>
    <row r="9416" spans="5:5" x14ac:dyDescent="0.25">
      <c r="E9416">
        <v>10272</v>
      </c>
    </row>
    <row r="9417" spans="5:5" x14ac:dyDescent="0.25">
      <c r="E9417">
        <v>10273</v>
      </c>
    </row>
    <row r="9418" spans="5:5" x14ac:dyDescent="0.25">
      <c r="E9418">
        <v>10274</v>
      </c>
    </row>
    <row r="9419" spans="5:5" x14ac:dyDescent="0.25">
      <c r="E9419">
        <v>10275</v>
      </c>
    </row>
    <row r="9420" spans="5:5" x14ac:dyDescent="0.25">
      <c r="E9420">
        <v>10276</v>
      </c>
    </row>
    <row r="9421" spans="5:5" x14ac:dyDescent="0.25">
      <c r="E9421">
        <v>10277</v>
      </c>
    </row>
    <row r="9422" spans="5:5" x14ac:dyDescent="0.25">
      <c r="E9422">
        <v>10278</v>
      </c>
    </row>
    <row r="9423" spans="5:5" x14ac:dyDescent="0.25">
      <c r="E9423">
        <v>10279</v>
      </c>
    </row>
    <row r="9424" spans="5:5" x14ac:dyDescent="0.25">
      <c r="E9424">
        <v>10280</v>
      </c>
    </row>
    <row r="9425" spans="5:5" x14ac:dyDescent="0.25">
      <c r="E9425">
        <v>10281</v>
      </c>
    </row>
    <row r="9426" spans="5:5" x14ac:dyDescent="0.25">
      <c r="E9426">
        <v>10282</v>
      </c>
    </row>
    <row r="9427" spans="5:5" x14ac:dyDescent="0.25">
      <c r="E9427">
        <v>10283</v>
      </c>
    </row>
    <row r="9428" spans="5:5" x14ac:dyDescent="0.25">
      <c r="E9428">
        <v>10284</v>
      </c>
    </row>
    <row r="9429" spans="5:5" x14ac:dyDescent="0.25">
      <c r="E9429">
        <v>10285</v>
      </c>
    </row>
    <row r="9430" spans="5:5" x14ac:dyDescent="0.25">
      <c r="E9430">
        <v>10286</v>
      </c>
    </row>
    <row r="9431" spans="5:5" x14ac:dyDescent="0.25">
      <c r="E9431">
        <v>10287</v>
      </c>
    </row>
    <row r="9432" spans="5:5" x14ac:dyDescent="0.25">
      <c r="E9432">
        <v>10288</v>
      </c>
    </row>
    <row r="9433" spans="5:5" x14ac:dyDescent="0.25">
      <c r="E9433">
        <v>10289</v>
      </c>
    </row>
    <row r="9434" spans="5:5" x14ac:dyDescent="0.25">
      <c r="E9434">
        <v>10290</v>
      </c>
    </row>
    <row r="9435" spans="5:5" x14ac:dyDescent="0.25">
      <c r="E9435">
        <v>10291</v>
      </c>
    </row>
    <row r="9436" spans="5:5" x14ac:dyDescent="0.25">
      <c r="E9436">
        <v>10292</v>
      </c>
    </row>
    <row r="9437" spans="5:5" x14ac:dyDescent="0.25">
      <c r="E9437">
        <v>10293</v>
      </c>
    </row>
    <row r="9438" spans="5:5" x14ac:dyDescent="0.25">
      <c r="E9438">
        <v>10294</v>
      </c>
    </row>
    <row r="9439" spans="5:5" x14ac:dyDescent="0.25">
      <c r="E9439">
        <v>10295</v>
      </c>
    </row>
    <row r="9440" spans="5:5" x14ac:dyDescent="0.25">
      <c r="E9440">
        <v>10296</v>
      </c>
    </row>
    <row r="9441" spans="5:5" x14ac:dyDescent="0.25">
      <c r="E9441">
        <v>10297</v>
      </c>
    </row>
    <row r="9442" spans="5:5" x14ac:dyDescent="0.25">
      <c r="E9442">
        <v>10298</v>
      </c>
    </row>
    <row r="9443" spans="5:5" x14ac:dyDescent="0.25">
      <c r="E9443">
        <v>10299</v>
      </c>
    </row>
    <row r="9444" spans="5:5" x14ac:dyDescent="0.25">
      <c r="E9444">
        <v>10300</v>
      </c>
    </row>
    <row r="9445" spans="5:5" x14ac:dyDescent="0.25">
      <c r="E9445">
        <v>10301</v>
      </c>
    </row>
    <row r="9446" spans="5:5" x14ac:dyDescent="0.25">
      <c r="E9446">
        <v>10302</v>
      </c>
    </row>
    <row r="9447" spans="5:5" x14ac:dyDescent="0.25">
      <c r="E9447">
        <v>10303</v>
      </c>
    </row>
    <row r="9448" spans="5:5" x14ac:dyDescent="0.25">
      <c r="E9448">
        <v>10304</v>
      </c>
    </row>
    <row r="9449" spans="5:5" x14ac:dyDescent="0.25">
      <c r="E9449">
        <v>10305</v>
      </c>
    </row>
    <row r="9450" spans="5:5" x14ac:dyDescent="0.25">
      <c r="E9450">
        <v>10306</v>
      </c>
    </row>
    <row r="9451" spans="5:5" x14ac:dyDescent="0.25">
      <c r="E9451">
        <v>10307</v>
      </c>
    </row>
    <row r="9452" spans="5:5" x14ac:dyDescent="0.25">
      <c r="E9452">
        <v>10308</v>
      </c>
    </row>
    <row r="9453" spans="5:5" x14ac:dyDescent="0.25">
      <c r="E9453">
        <v>10309</v>
      </c>
    </row>
    <row r="9454" spans="5:5" x14ac:dyDescent="0.25">
      <c r="E9454">
        <v>10310</v>
      </c>
    </row>
    <row r="9455" spans="5:5" x14ac:dyDescent="0.25">
      <c r="E9455">
        <v>10311</v>
      </c>
    </row>
    <row r="9456" spans="5:5" x14ac:dyDescent="0.25">
      <c r="E9456">
        <v>10312</v>
      </c>
    </row>
    <row r="9457" spans="5:5" x14ac:dyDescent="0.25">
      <c r="E9457">
        <v>10313</v>
      </c>
    </row>
    <row r="9458" spans="5:5" x14ac:dyDescent="0.25">
      <c r="E9458">
        <v>10314</v>
      </c>
    </row>
    <row r="9459" spans="5:5" x14ac:dyDescent="0.25">
      <c r="E9459">
        <v>10315</v>
      </c>
    </row>
    <row r="9460" spans="5:5" x14ac:dyDescent="0.25">
      <c r="E9460">
        <v>10316</v>
      </c>
    </row>
    <row r="9461" spans="5:5" x14ac:dyDescent="0.25">
      <c r="E9461">
        <v>10317</v>
      </c>
    </row>
    <row r="9462" spans="5:5" x14ac:dyDescent="0.25">
      <c r="E9462">
        <v>10318</v>
      </c>
    </row>
    <row r="9463" spans="5:5" x14ac:dyDescent="0.25">
      <c r="E9463">
        <v>10319</v>
      </c>
    </row>
    <row r="9464" spans="5:5" x14ac:dyDescent="0.25">
      <c r="E9464">
        <v>10320</v>
      </c>
    </row>
    <row r="9465" spans="5:5" x14ac:dyDescent="0.25">
      <c r="E9465">
        <v>10321</v>
      </c>
    </row>
    <row r="9466" spans="5:5" x14ac:dyDescent="0.25">
      <c r="E9466">
        <v>10322</v>
      </c>
    </row>
    <row r="9467" spans="5:5" x14ac:dyDescent="0.25">
      <c r="E9467">
        <v>10323</v>
      </c>
    </row>
    <row r="9468" spans="5:5" x14ac:dyDescent="0.25">
      <c r="E9468">
        <v>10324</v>
      </c>
    </row>
    <row r="9469" spans="5:5" x14ac:dyDescent="0.25">
      <c r="E9469">
        <v>10325</v>
      </c>
    </row>
    <row r="9470" spans="5:5" x14ac:dyDescent="0.25">
      <c r="E9470">
        <v>10326</v>
      </c>
    </row>
    <row r="9471" spans="5:5" x14ac:dyDescent="0.25">
      <c r="E9471">
        <v>10327</v>
      </c>
    </row>
    <row r="9472" spans="5:5" x14ac:dyDescent="0.25">
      <c r="E9472">
        <v>10328</v>
      </c>
    </row>
    <row r="9473" spans="5:5" x14ac:dyDescent="0.25">
      <c r="E9473">
        <v>10329</v>
      </c>
    </row>
    <row r="9474" spans="5:5" x14ac:dyDescent="0.25">
      <c r="E9474">
        <v>10330</v>
      </c>
    </row>
    <row r="9475" spans="5:5" x14ac:dyDescent="0.25">
      <c r="E9475">
        <v>10331</v>
      </c>
    </row>
    <row r="9476" spans="5:5" x14ac:dyDescent="0.25">
      <c r="E9476">
        <v>10332</v>
      </c>
    </row>
    <row r="9477" spans="5:5" x14ac:dyDescent="0.25">
      <c r="E9477">
        <v>10333</v>
      </c>
    </row>
    <row r="9478" spans="5:5" x14ac:dyDescent="0.25">
      <c r="E9478">
        <v>10334</v>
      </c>
    </row>
    <row r="9479" spans="5:5" x14ac:dyDescent="0.25">
      <c r="E9479">
        <v>10335</v>
      </c>
    </row>
    <row r="9480" spans="5:5" x14ac:dyDescent="0.25">
      <c r="E9480">
        <v>10336</v>
      </c>
    </row>
    <row r="9481" spans="5:5" x14ac:dyDescent="0.25">
      <c r="E9481">
        <v>10337</v>
      </c>
    </row>
    <row r="9482" spans="5:5" x14ac:dyDescent="0.25">
      <c r="E9482">
        <v>10338</v>
      </c>
    </row>
    <row r="9483" spans="5:5" x14ac:dyDescent="0.25">
      <c r="E9483">
        <v>10339</v>
      </c>
    </row>
    <row r="9484" spans="5:5" x14ac:dyDescent="0.25">
      <c r="E9484">
        <v>10340</v>
      </c>
    </row>
    <row r="9485" spans="5:5" x14ac:dyDescent="0.25">
      <c r="E9485">
        <v>10341</v>
      </c>
    </row>
    <row r="9486" spans="5:5" x14ac:dyDescent="0.25">
      <c r="E9486">
        <v>10342</v>
      </c>
    </row>
    <row r="9487" spans="5:5" x14ac:dyDescent="0.25">
      <c r="E9487">
        <v>10343</v>
      </c>
    </row>
    <row r="9488" spans="5:5" x14ac:dyDescent="0.25">
      <c r="E9488">
        <v>10344</v>
      </c>
    </row>
    <row r="9489" spans="5:5" x14ac:dyDescent="0.25">
      <c r="E9489">
        <v>10345</v>
      </c>
    </row>
    <row r="9490" spans="5:5" x14ac:dyDescent="0.25">
      <c r="E9490">
        <v>10346</v>
      </c>
    </row>
    <row r="9491" spans="5:5" x14ac:dyDescent="0.25">
      <c r="E9491">
        <v>10347</v>
      </c>
    </row>
    <row r="9492" spans="5:5" x14ac:dyDescent="0.25">
      <c r="E9492">
        <v>10348</v>
      </c>
    </row>
    <row r="9493" spans="5:5" x14ac:dyDescent="0.25">
      <c r="E9493">
        <v>10349</v>
      </c>
    </row>
    <row r="9494" spans="5:5" x14ac:dyDescent="0.25">
      <c r="E9494">
        <v>10350</v>
      </c>
    </row>
    <row r="9495" spans="5:5" x14ac:dyDescent="0.25">
      <c r="E9495">
        <v>10351</v>
      </c>
    </row>
    <row r="9496" spans="5:5" x14ac:dyDescent="0.25">
      <c r="E9496">
        <v>10352</v>
      </c>
    </row>
    <row r="9497" spans="5:5" x14ac:dyDescent="0.25">
      <c r="E9497">
        <v>10353</v>
      </c>
    </row>
    <row r="9498" spans="5:5" x14ac:dyDescent="0.25">
      <c r="E9498">
        <v>10354</v>
      </c>
    </row>
    <row r="9499" spans="5:5" x14ac:dyDescent="0.25">
      <c r="E9499">
        <v>10355</v>
      </c>
    </row>
    <row r="9500" spans="5:5" x14ac:dyDescent="0.25">
      <c r="E9500">
        <v>10356</v>
      </c>
    </row>
    <row r="9501" spans="5:5" x14ac:dyDescent="0.25">
      <c r="E9501">
        <v>10357</v>
      </c>
    </row>
    <row r="9502" spans="5:5" x14ac:dyDescent="0.25">
      <c r="E9502">
        <v>10358</v>
      </c>
    </row>
    <row r="9503" spans="5:5" x14ac:dyDescent="0.25">
      <c r="E9503">
        <v>10359</v>
      </c>
    </row>
    <row r="9504" spans="5:5" x14ac:dyDescent="0.25">
      <c r="E9504">
        <v>10360</v>
      </c>
    </row>
    <row r="9505" spans="5:5" x14ac:dyDescent="0.25">
      <c r="E9505">
        <v>10361</v>
      </c>
    </row>
    <row r="9506" spans="5:5" x14ac:dyDescent="0.25">
      <c r="E9506">
        <v>10362</v>
      </c>
    </row>
    <row r="9507" spans="5:5" x14ac:dyDescent="0.25">
      <c r="E9507">
        <v>10363</v>
      </c>
    </row>
    <row r="9508" spans="5:5" x14ac:dyDescent="0.25">
      <c r="E9508">
        <v>10364</v>
      </c>
    </row>
    <row r="9509" spans="5:5" x14ac:dyDescent="0.25">
      <c r="E9509">
        <v>10365</v>
      </c>
    </row>
    <row r="9510" spans="5:5" x14ac:dyDescent="0.25">
      <c r="E9510">
        <v>10366</v>
      </c>
    </row>
    <row r="9511" spans="5:5" x14ac:dyDescent="0.25">
      <c r="E9511">
        <v>10367</v>
      </c>
    </row>
    <row r="9512" spans="5:5" x14ac:dyDescent="0.25">
      <c r="E9512">
        <v>10368</v>
      </c>
    </row>
    <row r="9513" spans="5:5" x14ac:dyDescent="0.25">
      <c r="E9513">
        <v>10369</v>
      </c>
    </row>
    <row r="9514" spans="5:5" x14ac:dyDescent="0.25">
      <c r="E9514">
        <v>10370</v>
      </c>
    </row>
    <row r="9515" spans="5:5" x14ac:dyDescent="0.25">
      <c r="E9515">
        <v>10371</v>
      </c>
    </row>
    <row r="9516" spans="5:5" x14ac:dyDescent="0.25">
      <c r="E9516">
        <v>10372</v>
      </c>
    </row>
    <row r="9517" spans="5:5" x14ac:dyDescent="0.25">
      <c r="E9517">
        <v>10373</v>
      </c>
    </row>
    <row r="9518" spans="5:5" x14ac:dyDescent="0.25">
      <c r="E9518">
        <v>10374</v>
      </c>
    </row>
    <row r="9519" spans="5:5" x14ac:dyDescent="0.25">
      <c r="E9519">
        <v>10375</v>
      </c>
    </row>
    <row r="9520" spans="5:5" x14ac:dyDescent="0.25">
      <c r="E9520">
        <v>10376</v>
      </c>
    </row>
    <row r="9521" spans="5:5" x14ac:dyDescent="0.25">
      <c r="E9521">
        <v>10377</v>
      </c>
    </row>
    <row r="9522" spans="5:5" x14ac:dyDescent="0.25">
      <c r="E9522">
        <v>10378</v>
      </c>
    </row>
    <row r="9523" spans="5:5" x14ac:dyDescent="0.25">
      <c r="E9523">
        <v>10379</v>
      </c>
    </row>
    <row r="9524" spans="5:5" x14ac:dyDescent="0.25">
      <c r="E9524">
        <v>10380</v>
      </c>
    </row>
    <row r="9525" spans="5:5" x14ac:dyDescent="0.25">
      <c r="E9525">
        <v>10381</v>
      </c>
    </row>
    <row r="9526" spans="5:5" x14ac:dyDescent="0.25">
      <c r="E9526">
        <v>10382</v>
      </c>
    </row>
    <row r="9527" spans="5:5" x14ac:dyDescent="0.25">
      <c r="E9527">
        <v>10383</v>
      </c>
    </row>
    <row r="9528" spans="5:5" x14ac:dyDescent="0.25">
      <c r="E9528">
        <v>10384</v>
      </c>
    </row>
    <row r="9529" spans="5:5" x14ac:dyDescent="0.25">
      <c r="E9529">
        <v>10385</v>
      </c>
    </row>
    <row r="9530" spans="5:5" x14ac:dyDescent="0.25">
      <c r="E9530">
        <v>10386</v>
      </c>
    </row>
    <row r="9531" spans="5:5" x14ac:dyDescent="0.25">
      <c r="E9531">
        <v>10387</v>
      </c>
    </row>
    <row r="9532" spans="5:5" x14ac:dyDescent="0.25">
      <c r="E9532">
        <v>10388</v>
      </c>
    </row>
    <row r="9533" spans="5:5" x14ac:dyDescent="0.25">
      <c r="E9533">
        <v>10389</v>
      </c>
    </row>
    <row r="9534" spans="5:5" x14ac:dyDescent="0.25">
      <c r="E9534">
        <v>10390</v>
      </c>
    </row>
    <row r="9535" spans="5:5" x14ac:dyDescent="0.25">
      <c r="E9535">
        <v>10391</v>
      </c>
    </row>
    <row r="9536" spans="5:5" x14ac:dyDescent="0.25">
      <c r="E9536">
        <v>10392</v>
      </c>
    </row>
    <row r="9537" spans="5:5" x14ac:dyDescent="0.25">
      <c r="E9537">
        <v>10393</v>
      </c>
    </row>
    <row r="9538" spans="5:5" x14ac:dyDescent="0.25">
      <c r="E9538">
        <v>10394</v>
      </c>
    </row>
    <row r="9539" spans="5:5" x14ac:dyDescent="0.25">
      <c r="E9539">
        <v>10395</v>
      </c>
    </row>
    <row r="9540" spans="5:5" x14ac:dyDescent="0.25">
      <c r="E9540">
        <v>10396</v>
      </c>
    </row>
    <row r="9541" spans="5:5" x14ac:dyDescent="0.25">
      <c r="E9541">
        <v>10397</v>
      </c>
    </row>
    <row r="9542" spans="5:5" x14ac:dyDescent="0.25">
      <c r="E9542">
        <v>10398</v>
      </c>
    </row>
    <row r="9543" spans="5:5" x14ac:dyDescent="0.25">
      <c r="E9543">
        <v>10399</v>
      </c>
    </row>
    <row r="9544" spans="5:5" x14ac:dyDescent="0.25">
      <c r="E9544">
        <v>10400</v>
      </c>
    </row>
    <row r="9545" spans="5:5" x14ac:dyDescent="0.25">
      <c r="E9545">
        <v>10401</v>
      </c>
    </row>
    <row r="9546" spans="5:5" x14ac:dyDescent="0.25">
      <c r="E9546">
        <v>10402</v>
      </c>
    </row>
    <row r="9547" spans="5:5" x14ac:dyDescent="0.25">
      <c r="E9547">
        <v>10403</v>
      </c>
    </row>
    <row r="9548" spans="5:5" x14ac:dyDescent="0.25">
      <c r="E9548">
        <v>10404</v>
      </c>
    </row>
    <row r="9549" spans="5:5" x14ac:dyDescent="0.25">
      <c r="E9549">
        <v>10405</v>
      </c>
    </row>
    <row r="9550" spans="5:5" x14ac:dyDescent="0.25">
      <c r="E9550">
        <v>10406</v>
      </c>
    </row>
    <row r="9551" spans="5:5" x14ac:dyDescent="0.25">
      <c r="E9551">
        <v>10407</v>
      </c>
    </row>
    <row r="9552" spans="5:5" x14ac:dyDescent="0.25">
      <c r="E9552">
        <v>10408</v>
      </c>
    </row>
    <row r="9553" spans="5:5" x14ac:dyDescent="0.25">
      <c r="E9553">
        <v>10409</v>
      </c>
    </row>
    <row r="9554" spans="5:5" x14ac:dyDescent="0.25">
      <c r="E9554">
        <v>10410</v>
      </c>
    </row>
    <row r="9555" spans="5:5" x14ac:dyDescent="0.25">
      <c r="E9555">
        <v>10411</v>
      </c>
    </row>
    <row r="9556" spans="5:5" x14ac:dyDescent="0.25">
      <c r="E9556">
        <v>10412</v>
      </c>
    </row>
    <row r="9557" spans="5:5" x14ac:dyDescent="0.25">
      <c r="E9557">
        <v>10413</v>
      </c>
    </row>
    <row r="9558" spans="5:5" x14ac:dyDescent="0.25">
      <c r="E9558">
        <v>10414</v>
      </c>
    </row>
    <row r="9559" spans="5:5" x14ac:dyDescent="0.25">
      <c r="E9559">
        <v>10415</v>
      </c>
    </row>
    <row r="9560" spans="5:5" x14ac:dyDescent="0.25">
      <c r="E9560">
        <v>10416</v>
      </c>
    </row>
    <row r="9561" spans="5:5" x14ac:dyDescent="0.25">
      <c r="E9561">
        <v>10417</v>
      </c>
    </row>
    <row r="9562" spans="5:5" x14ac:dyDescent="0.25">
      <c r="E9562">
        <v>10418</v>
      </c>
    </row>
    <row r="9563" spans="5:5" x14ac:dyDescent="0.25">
      <c r="E9563">
        <v>10419</v>
      </c>
    </row>
    <row r="9564" spans="5:5" x14ac:dyDescent="0.25">
      <c r="E9564">
        <v>10420</v>
      </c>
    </row>
    <row r="9565" spans="5:5" x14ac:dyDescent="0.25">
      <c r="E9565">
        <v>10421</v>
      </c>
    </row>
    <row r="9566" spans="5:5" x14ac:dyDescent="0.25">
      <c r="E9566">
        <v>10422</v>
      </c>
    </row>
    <row r="9567" spans="5:5" x14ac:dyDescent="0.25">
      <c r="E9567">
        <v>10423</v>
      </c>
    </row>
    <row r="9568" spans="5:5" x14ac:dyDescent="0.25">
      <c r="E9568">
        <v>10424</v>
      </c>
    </row>
    <row r="9569" spans="5:5" x14ac:dyDescent="0.25">
      <c r="E9569">
        <v>10425</v>
      </c>
    </row>
    <row r="9570" spans="5:5" x14ac:dyDescent="0.25">
      <c r="E9570">
        <v>10426</v>
      </c>
    </row>
    <row r="9571" spans="5:5" x14ac:dyDescent="0.25">
      <c r="E9571">
        <v>10427</v>
      </c>
    </row>
    <row r="9572" spans="5:5" x14ac:dyDescent="0.25">
      <c r="E9572">
        <v>10428</v>
      </c>
    </row>
    <row r="9573" spans="5:5" x14ac:dyDescent="0.25">
      <c r="E9573">
        <v>10429</v>
      </c>
    </row>
    <row r="9574" spans="5:5" x14ac:dyDescent="0.25">
      <c r="E9574">
        <v>10430</v>
      </c>
    </row>
    <row r="9575" spans="5:5" x14ac:dyDescent="0.25">
      <c r="E9575">
        <v>10431</v>
      </c>
    </row>
    <row r="9576" spans="5:5" x14ac:dyDescent="0.25">
      <c r="E9576">
        <v>10432</v>
      </c>
    </row>
    <row r="9577" spans="5:5" x14ac:dyDescent="0.25">
      <c r="E9577">
        <v>10433</v>
      </c>
    </row>
    <row r="9578" spans="5:5" x14ac:dyDescent="0.25">
      <c r="E9578">
        <v>10434</v>
      </c>
    </row>
    <row r="9579" spans="5:5" x14ac:dyDescent="0.25">
      <c r="E9579">
        <v>10435</v>
      </c>
    </row>
    <row r="9580" spans="5:5" x14ac:dyDescent="0.25">
      <c r="E9580">
        <v>10436</v>
      </c>
    </row>
    <row r="9581" spans="5:5" x14ac:dyDescent="0.25">
      <c r="E9581">
        <v>10437</v>
      </c>
    </row>
    <row r="9582" spans="5:5" x14ac:dyDescent="0.25">
      <c r="E9582">
        <v>10438</v>
      </c>
    </row>
    <row r="9583" spans="5:5" x14ac:dyDescent="0.25">
      <c r="E9583">
        <v>10439</v>
      </c>
    </row>
    <row r="9584" spans="5:5" x14ac:dyDescent="0.25">
      <c r="E9584">
        <v>10440</v>
      </c>
    </row>
    <row r="9585" spans="5:5" x14ac:dyDescent="0.25">
      <c r="E9585">
        <v>10441</v>
      </c>
    </row>
    <row r="9586" spans="5:5" x14ac:dyDescent="0.25">
      <c r="E9586">
        <v>10442</v>
      </c>
    </row>
    <row r="9587" spans="5:5" x14ac:dyDescent="0.25">
      <c r="E9587">
        <v>10443</v>
      </c>
    </row>
    <row r="9588" spans="5:5" x14ac:dyDescent="0.25">
      <c r="E9588">
        <v>10444</v>
      </c>
    </row>
    <row r="9589" spans="5:5" x14ac:dyDescent="0.25">
      <c r="E9589">
        <v>10445</v>
      </c>
    </row>
    <row r="9590" spans="5:5" x14ac:dyDescent="0.25">
      <c r="E9590">
        <v>10446</v>
      </c>
    </row>
    <row r="9591" spans="5:5" x14ac:dyDescent="0.25">
      <c r="E9591">
        <v>10447</v>
      </c>
    </row>
    <row r="9592" spans="5:5" x14ac:dyDescent="0.25">
      <c r="E9592">
        <v>10448</v>
      </c>
    </row>
    <row r="9593" spans="5:5" x14ac:dyDescent="0.25">
      <c r="E9593">
        <v>10449</v>
      </c>
    </row>
    <row r="9594" spans="5:5" x14ac:dyDescent="0.25">
      <c r="E9594">
        <v>10450</v>
      </c>
    </row>
    <row r="9595" spans="5:5" x14ac:dyDescent="0.25">
      <c r="E9595">
        <v>10451</v>
      </c>
    </row>
    <row r="9596" spans="5:5" x14ac:dyDescent="0.25">
      <c r="E9596">
        <v>10452</v>
      </c>
    </row>
    <row r="9597" spans="5:5" x14ac:dyDescent="0.25">
      <c r="E9597">
        <v>10453</v>
      </c>
    </row>
    <row r="9598" spans="5:5" x14ac:dyDescent="0.25">
      <c r="E9598">
        <v>10454</v>
      </c>
    </row>
    <row r="9599" spans="5:5" x14ac:dyDescent="0.25">
      <c r="E9599">
        <v>10455</v>
      </c>
    </row>
    <row r="9600" spans="5:5" x14ac:dyDescent="0.25">
      <c r="E9600">
        <v>10456</v>
      </c>
    </row>
    <row r="9601" spans="5:5" x14ac:dyDescent="0.25">
      <c r="E9601">
        <v>10457</v>
      </c>
    </row>
    <row r="9602" spans="5:5" x14ac:dyDescent="0.25">
      <c r="E9602">
        <v>10458</v>
      </c>
    </row>
    <row r="9603" spans="5:5" x14ac:dyDescent="0.25">
      <c r="E9603">
        <v>10459</v>
      </c>
    </row>
    <row r="9604" spans="5:5" x14ac:dyDescent="0.25">
      <c r="E9604">
        <v>10460</v>
      </c>
    </row>
    <row r="9605" spans="5:5" x14ac:dyDescent="0.25">
      <c r="E9605">
        <v>10461</v>
      </c>
    </row>
    <row r="9606" spans="5:5" x14ac:dyDescent="0.25">
      <c r="E9606">
        <v>10462</v>
      </c>
    </row>
    <row r="9607" spans="5:5" x14ac:dyDescent="0.25">
      <c r="E9607">
        <v>10463</v>
      </c>
    </row>
    <row r="9608" spans="5:5" x14ac:dyDescent="0.25">
      <c r="E9608">
        <v>10464</v>
      </c>
    </row>
    <row r="9609" spans="5:5" x14ac:dyDescent="0.25">
      <c r="E9609">
        <v>10465</v>
      </c>
    </row>
    <row r="9610" spans="5:5" x14ac:dyDescent="0.25">
      <c r="E9610">
        <v>10466</v>
      </c>
    </row>
    <row r="9611" spans="5:5" x14ac:dyDescent="0.25">
      <c r="E9611">
        <v>10467</v>
      </c>
    </row>
    <row r="9612" spans="5:5" x14ac:dyDescent="0.25">
      <c r="E9612">
        <v>10468</v>
      </c>
    </row>
    <row r="9613" spans="5:5" x14ac:dyDescent="0.25">
      <c r="E9613">
        <v>10469</v>
      </c>
    </row>
    <row r="9614" spans="5:5" x14ac:dyDescent="0.25">
      <c r="E9614">
        <v>10470</v>
      </c>
    </row>
    <row r="9615" spans="5:5" x14ac:dyDescent="0.25">
      <c r="E9615">
        <v>10471</v>
      </c>
    </row>
    <row r="9616" spans="5:5" x14ac:dyDescent="0.25">
      <c r="E9616">
        <v>10472</v>
      </c>
    </row>
    <row r="9617" spans="5:5" x14ac:dyDescent="0.25">
      <c r="E9617">
        <v>10473</v>
      </c>
    </row>
    <row r="9618" spans="5:5" x14ac:dyDescent="0.25">
      <c r="E9618">
        <v>10474</v>
      </c>
    </row>
    <row r="9619" spans="5:5" x14ac:dyDescent="0.25">
      <c r="E9619">
        <v>10475</v>
      </c>
    </row>
    <row r="9620" spans="5:5" x14ac:dyDescent="0.25">
      <c r="E9620">
        <v>10476</v>
      </c>
    </row>
    <row r="9621" spans="5:5" x14ac:dyDescent="0.25">
      <c r="E9621">
        <v>10477</v>
      </c>
    </row>
    <row r="9622" spans="5:5" x14ac:dyDescent="0.25">
      <c r="E9622">
        <v>10478</v>
      </c>
    </row>
    <row r="9623" spans="5:5" x14ac:dyDescent="0.25">
      <c r="E9623">
        <v>10479</v>
      </c>
    </row>
    <row r="9624" spans="5:5" x14ac:dyDescent="0.25">
      <c r="E9624">
        <v>10480</v>
      </c>
    </row>
    <row r="9625" spans="5:5" x14ac:dyDescent="0.25">
      <c r="E9625">
        <v>10481</v>
      </c>
    </row>
    <row r="9626" spans="5:5" x14ac:dyDescent="0.25">
      <c r="E9626">
        <v>10482</v>
      </c>
    </row>
    <row r="9627" spans="5:5" x14ac:dyDescent="0.25">
      <c r="E9627">
        <v>10483</v>
      </c>
    </row>
    <row r="9628" spans="5:5" x14ac:dyDescent="0.25">
      <c r="E9628">
        <v>10484</v>
      </c>
    </row>
    <row r="9629" spans="5:5" x14ac:dyDescent="0.25">
      <c r="E9629">
        <v>10485</v>
      </c>
    </row>
    <row r="9630" spans="5:5" x14ac:dyDescent="0.25">
      <c r="E9630">
        <v>10486</v>
      </c>
    </row>
    <row r="9631" spans="5:5" x14ac:dyDescent="0.25">
      <c r="E9631">
        <v>10487</v>
      </c>
    </row>
    <row r="9632" spans="5:5" x14ac:dyDescent="0.25">
      <c r="E9632">
        <v>10488</v>
      </c>
    </row>
    <row r="9633" spans="5:5" x14ac:dyDescent="0.25">
      <c r="E9633">
        <v>10489</v>
      </c>
    </row>
    <row r="9634" spans="5:5" x14ac:dyDescent="0.25">
      <c r="E9634">
        <v>10490</v>
      </c>
    </row>
    <row r="9635" spans="5:5" x14ac:dyDescent="0.25">
      <c r="E9635">
        <v>10491</v>
      </c>
    </row>
    <row r="9636" spans="5:5" x14ac:dyDescent="0.25">
      <c r="E9636">
        <v>10492</v>
      </c>
    </row>
    <row r="9637" spans="5:5" x14ac:dyDescent="0.25">
      <c r="E9637">
        <v>10493</v>
      </c>
    </row>
    <row r="9638" spans="5:5" x14ac:dyDescent="0.25">
      <c r="E9638">
        <v>10494</v>
      </c>
    </row>
    <row r="9639" spans="5:5" x14ac:dyDescent="0.25">
      <c r="E9639">
        <v>10495</v>
      </c>
    </row>
    <row r="9640" spans="5:5" x14ac:dyDescent="0.25">
      <c r="E9640">
        <v>10496</v>
      </c>
    </row>
    <row r="9641" spans="5:5" x14ac:dyDescent="0.25">
      <c r="E9641">
        <v>10497</v>
      </c>
    </row>
    <row r="9642" spans="5:5" x14ac:dyDescent="0.25">
      <c r="E9642">
        <v>10498</v>
      </c>
    </row>
    <row r="9643" spans="5:5" x14ac:dyDescent="0.25">
      <c r="E9643">
        <v>10499</v>
      </c>
    </row>
    <row r="9644" spans="5:5" x14ac:dyDescent="0.25">
      <c r="E9644">
        <v>10500</v>
      </c>
    </row>
    <row r="9645" spans="5:5" x14ac:dyDescent="0.25">
      <c r="E9645">
        <v>10501</v>
      </c>
    </row>
    <row r="9646" spans="5:5" x14ac:dyDescent="0.25">
      <c r="E9646">
        <v>10502</v>
      </c>
    </row>
    <row r="9647" spans="5:5" x14ac:dyDescent="0.25">
      <c r="E9647">
        <v>10503</v>
      </c>
    </row>
    <row r="9648" spans="5:5" x14ac:dyDescent="0.25">
      <c r="E9648">
        <v>10504</v>
      </c>
    </row>
    <row r="9649" spans="5:5" x14ac:dyDescent="0.25">
      <c r="E9649">
        <v>10505</v>
      </c>
    </row>
    <row r="9650" spans="5:5" x14ac:dyDescent="0.25">
      <c r="E9650">
        <v>10506</v>
      </c>
    </row>
    <row r="9651" spans="5:5" x14ac:dyDescent="0.25">
      <c r="E9651">
        <v>10507</v>
      </c>
    </row>
    <row r="9652" spans="5:5" x14ac:dyDescent="0.25">
      <c r="E9652">
        <v>10508</v>
      </c>
    </row>
    <row r="9653" spans="5:5" x14ac:dyDescent="0.25">
      <c r="E9653">
        <v>10509</v>
      </c>
    </row>
    <row r="9654" spans="5:5" x14ac:dyDescent="0.25">
      <c r="E9654">
        <v>10510</v>
      </c>
    </row>
    <row r="9655" spans="5:5" x14ac:dyDescent="0.25">
      <c r="E9655">
        <v>10511</v>
      </c>
    </row>
    <row r="9656" spans="5:5" x14ac:dyDescent="0.25">
      <c r="E9656">
        <v>10512</v>
      </c>
    </row>
    <row r="9657" spans="5:5" x14ac:dyDescent="0.25">
      <c r="E9657">
        <v>10513</v>
      </c>
    </row>
    <row r="9658" spans="5:5" x14ac:dyDescent="0.25">
      <c r="E9658">
        <v>10514</v>
      </c>
    </row>
    <row r="9659" spans="5:5" x14ac:dyDescent="0.25">
      <c r="E9659">
        <v>10515</v>
      </c>
    </row>
    <row r="9660" spans="5:5" x14ac:dyDescent="0.25">
      <c r="E9660">
        <v>10516</v>
      </c>
    </row>
    <row r="9661" spans="5:5" x14ac:dyDescent="0.25">
      <c r="E9661">
        <v>10517</v>
      </c>
    </row>
    <row r="9662" spans="5:5" x14ac:dyDescent="0.25">
      <c r="E9662">
        <v>10518</v>
      </c>
    </row>
    <row r="9663" spans="5:5" x14ac:dyDescent="0.25">
      <c r="E9663">
        <v>10519</v>
      </c>
    </row>
    <row r="9664" spans="5:5" x14ac:dyDescent="0.25">
      <c r="E9664">
        <v>10520</v>
      </c>
    </row>
    <row r="9665" spans="5:5" x14ac:dyDescent="0.25">
      <c r="E9665">
        <v>10521</v>
      </c>
    </row>
    <row r="9666" spans="5:5" x14ac:dyDescent="0.25">
      <c r="E9666">
        <v>10522</v>
      </c>
    </row>
    <row r="9667" spans="5:5" x14ac:dyDescent="0.25">
      <c r="E9667">
        <v>10523</v>
      </c>
    </row>
    <row r="9668" spans="5:5" x14ac:dyDescent="0.25">
      <c r="E9668">
        <v>10524</v>
      </c>
    </row>
    <row r="9669" spans="5:5" x14ac:dyDescent="0.25">
      <c r="E9669">
        <v>10525</v>
      </c>
    </row>
    <row r="9670" spans="5:5" x14ac:dyDescent="0.25">
      <c r="E9670">
        <v>10526</v>
      </c>
    </row>
    <row r="9671" spans="5:5" x14ac:dyDescent="0.25">
      <c r="E9671">
        <v>10527</v>
      </c>
    </row>
    <row r="9672" spans="5:5" x14ac:dyDescent="0.25">
      <c r="E9672">
        <v>10528</v>
      </c>
    </row>
    <row r="9673" spans="5:5" x14ac:dyDescent="0.25">
      <c r="E9673">
        <v>10529</v>
      </c>
    </row>
    <row r="9674" spans="5:5" x14ac:dyDescent="0.25">
      <c r="E9674">
        <v>10530</v>
      </c>
    </row>
    <row r="9675" spans="5:5" x14ac:dyDescent="0.25">
      <c r="E9675">
        <v>10531</v>
      </c>
    </row>
    <row r="9676" spans="5:5" x14ac:dyDescent="0.25">
      <c r="E9676">
        <v>10532</v>
      </c>
    </row>
    <row r="9677" spans="5:5" x14ac:dyDescent="0.25">
      <c r="E9677">
        <v>10533</v>
      </c>
    </row>
    <row r="9678" spans="5:5" x14ac:dyDescent="0.25">
      <c r="E9678">
        <v>10534</v>
      </c>
    </row>
    <row r="9679" spans="5:5" x14ac:dyDescent="0.25">
      <c r="E9679">
        <v>10535</v>
      </c>
    </row>
    <row r="9680" spans="5:5" x14ac:dyDescent="0.25">
      <c r="E9680">
        <v>10536</v>
      </c>
    </row>
    <row r="9681" spans="5:5" x14ac:dyDescent="0.25">
      <c r="E9681">
        <v>10537</v>
      </c>
    </row>
    <row r="9682" spans="5:5" x14ac:dyDescent="0.25">
      <c r="E9682">
        <v>10538</v>
      </c>
    </row>
    <row r="9683" spans="5:5" x14ac:dyDescent="0.25">
      <c r="E9683">
        <v>10539</v>
      </c>
    </row>
    <row r="9684" spans="5:5" x14ac:dyDescent="0.25">
      <c r="E9684">
        <v>10540</v>
      </c>
    </row>
    <row r="9685" spans="5:5" x14ac:dyDescent="0.25">
      <c r="E9685">
        <v>10541</v>
      </c>
    </row>
    <row r="9686" spans="5:5" x14ac:dyDescent="0.25">
      <c r="E9686">
        <v>10542</v>
      </c>
    </row>
    <row r="9687" spans="5:5" x14ac:dyDescent="0.25">
      <c r="E9687">
        <v>10543</v>
      </c>
    </row>
    <row r="9688" spans="5:5" x14ac:dyDescent="0.25">
      <c r="E9688">
        <v>10544</v>
      </c>
    </row>
    <row r="9689" spans="5:5" x14ac:dyDescent="0.25">
      <c r="E9689">
        <v>10545</v>
      </c>
    </row>
    <row r="9690" spans="5:5" x14ac:dyDescent="0.25">
      <c r="E9690">
        <v>10546</v>
      </c>
    </row>
    <row r="9691" spans="5:5" x14ac:dyDescent="0.25">
      <c r="E9691">
        <v>10547</v>
      </c>
    </row>
    <row r="9692" spans="5:5" x14ac:dyDescent="0.25">
      <c r="E9692">
        <v>10548</v>
      </c>
    </row>
    <row r="9693" spans="5:5" x14ac:dyDescent="0.25">
      <c r="E9693">
        <v>10549</v>
      </c>
    </row>
    <row r="9694" spans="5:5" x14ac:dyDescent="0.25">
      <c r="E9694">
        <v>10550</v>
      </c>
    </row>
    <row r="9695" spans="5:5" x14ac:dyDescent="0.25">
      <c r="E9695">
        <v>10551</v>
      </c>
    </row>
    <row r="9696" spans="5:5" x14ac:dyDescent="0.25">
      <c r="E9696">
        <v>10552</v>
      </c>
    </row>
    <row r="9697" spans="5:5" x14ac:dyDescent="0.25">
      <c r="E9697">
        <v>10553</v>
      </c>
    </row>
    <row r="9698" spans="5:5" x14ac:dyDescent="0.25">
      <c r="E9698">
        <v>10554</v>
      </c>
    </row>
    <row r="9699" spans="5:5" x14ac:dyDescent="0.25">
      <c r="E9699">
        <v>10555</v>
      </c>
    </row>
    <row r="9700" spans="5:5" x14ac:dyDescent="0.25">
      <c r="E9700">
        <v>10556</v>
      </c>
    </row>
    <row r="9701" spans="5:5" x14ac:dyDescent="0.25">
      <c r="E9701">
        <v>10557</v>
      </c>
    </row>
    <row r="9702" spans="5:5" x14ac:dyDescent="0.25">
      <c r="E9702">
        <v>10558</v>
      </c>
    </row>
    <row r="9703" spans="5:5" x14ac:dyDescent="0.25">
      <c r="E9703">
        <v>10559</v>
      </c>
    </row>
    <row r="9704" spans="5:5" x14ac:dyDescent="0.25">
      <c r="E9704">
        <v>10560</v>
      </c>
    </row>
    <row r="9705" spans="5:5" x14ac:dyDescent="0.25">
      <c r="E9705">
        <v>10561</v>
      </c>
    </row>
    <row r="9706" spans="5:5" x14ac:dyDescent="0.25">
      <c r="E9706">
        <v>10562</v>
      </c>
    </row>
    <row r="9707" spans="5:5" x14ac:dyDescent="0.25">
      <c r="E9707">
        <v>10563</v>
      </c>
    </row>
    <row r="9708" spans="5:5" x14ac:dyDescent="0.25">
      <c r="E9708">
        <v>10564</v>
      </c>
    </row>
    <row r="9709" spans="5:5" x14ac:dyDescent="0.25">
      <c r="E9709">
        <v>10565</v>
      </c>
    </row>
    <row r="9710" spans="5:5" x14ac:dyDescent="0.25">
      <c r="E9710">
        <v>10566</v>
      </c>
    </row>
    <row r="9711" spans="5:5" x14ac:dyDescent="0.25">
      <c r="E9711">
        <v>10567</v>
      </c>
    </row>
    <row r="9712" spans="5:5" x14ac:dyDescent="0.25">
      <c r="E9712">
        <v>10568</v>
      </c>
    </row>
    <row r="9713" spans="5:5" x14ac:dyDescent="0.25">
      <c r="E9713">
        <v>10569</v>
      </c>
    </row>
    <row r="9714" spans="5:5" x14ac:dyDescent="0.25">
      <c r="E9714">
        <v>10570</v>
      </c>
    </row>
    <row r="9715" spans="5:5" x14ac:dyDescent="0.25">
      <c r="E9715">
        <v>10571</v>
      </c>
    </row>
    <row r="9716" spans="5:5" x14ac:dyDescent="0.25">
      <c r="E9716">
        <v>10572</v>
      </c>
    </row>
    <row r="9717" spans="5:5" x14ac:dyDescent="0.25">
      <c r="E9717">
        <v>10573</v>
      </c>
    </row>
    <row r="9718" spans="5:5" x14ac:dyDescent="0.25">
      <c r="E9718">
        <v>10574</v>
      </c>
    </row>
    <row r="9719" spans="5:5" x14ac:dyDescent="0.25">
      <c r="E9719">
        <v>10575</v>
      </c>
    </row>
    <row r="9720" spans="5:5" x14ac:dyDescent="0.25">
      <c r="E9720">
        <v>10576</v>
      </c>
    </row>
    <row r="9721" spans="5:5" x14ac:dyDescent="0.25">
      <c r="E9721">
        <v>10577</v>
      </c>
    </row>
    <row r="9722" spans="5:5" x14ac:dyDescent="0.25">
      <c r="E9722">
        <v>10578</v>
      </c>
    </row>
    <row r="9723" spans="5:5" x14ac:dyDescent="0.25">
      <c r="E9723">
        <v>10579</v>
      </c>
    </row>
    <row r="9724" spans="5:5" x14ac:dyDescent="0.25">
      <c r="E9724">
        <v>10580</v>
      </c>
    </row>
    <row r="9725" spans="5:5" x14ac:dyDescent="0.25">
      <c r="E9725">
        <v>10581</v>
      </c>
    </row>
    <row r="9726" spans="5:5" x14ac:dyDescent="0.25">
      <c r="E9726">
        <v>10582</v>
      </c>
    </row>
    <row r="9727" spans="5:5" x14ac:dyDescent="0.25">
      <c r="E9727">
        <v>10583</v>
      </c>
    </row>
    <row r="9728" spans="5:5" x14ac:dyDescent="0.25">
      <c r="E9728">
        <v>10584</v>
      </c>
    </row>
    <row r="9729" spans="5:5" x14ac:dyDescent="0.25">
      <c r="E9729">
        <v>10585</v>
      </c>
    </row>
    <row r="9730" spans="5:5" x14ac:dyDescent="0.25">
      <c r="E9730">
        <v>10586</v>
      </c>
    </row>
    <row r="9731" spans="5:5" x14ac:dyDescent="0.25">
      <c r="E9731">
        <v>10587</v>
      </c>
    </row>
    <row r="9732" spans="5:5" x14ac:dyDescent="0.25">
      <c r="E9732">
        <v>10588</v>
      </c>
    </row>
    <row r="9733" spans="5:5" x14ac:dyDescent="0.25">
      <c r="E9733">
        <v>10589</v>
      </c>
    </row>
    <row r="9734" spans="5:5" x14ac:dyDescent="0.25">
      <c r="E9734">
        <v>10590</v>
      </c>
    </row>
    <row r="9735" spans="5:5" x14ac:dyDescent="0.25">
      <c r="E9735">
        <v>10591</v>
      </c>
    </row>
    <row r="9736" spans="5:5" x14ac:dyDescent="0.25">
      <c r="E9736">
        <v>10592</v>
      </c>
    </row>
    <row r="9737" spans="5:5" x14ac:dyDescent="0.25">
      <c r="E9737">
        <v>10593</v>
      </c>
    </row>
    <row r="9738" spans="5:5" x14ac:dyDescent="0.25">
      <c r="E9738">
        <v>10594</v>
      </c>
    </row>
    <row r="9739" spans="5:5" x14ac:dyDescent="0.25">
      <c r="E9739">
        <v>10595</v>
      </c>
    </row>
    <row r="9740" spans="5:5" x14ac:dyDescent="0.25">
      <c r="E9740">
        <v>10596</v>
      </c>
    </row>
    <row r="9741" spans="5:5" x14ac:dyDescent="0.25">
      <c r="E9741">
        <v>10597</v>
      </c>
    </row>
    <row r="9742" spans="5:5" x14ac:dyDescent="0.25">
      <c r="E9742">
        <v>10598</v>
      </c>
    </row>
    <row r="9743" spans="5:5" x14ac:dyDescent="0.25">
      <c r="E9743">
        <v>10599</v>
      </c>
    </row>
    <row r="9744" spans="5:5" x14ac:dyDescent="0.25">
      <c r="E9744">
        <v>10600</v>
      </c>
    </row>
    <row r="9745" spans="5:5" x14ac:dyDescent="0.25">
      <c r="E9745">
        <v>10601</v>
      </c>
    </row>
    <row r="9746" spans="5:5" x14ac:dyDescent="0.25">
      <c r="E9746">
        <v>10602</v>
      </c>
    </row>
    <row r="9747" spans="5:5" x14ac:dyDescent="0.25">
      <c r="E9747">
        <v>10603</v>
      </c>
    </row>
    <row r="9748" spans="5:5" x14ac:dyDescent="0.25">
      <c r="E9748">
        <v>10604</v>
      </c>
    </row>
    <row r="9749" spans="5:5" x14ac:dyDescent="0.25">
      <c r="E9749">
        <v>10605</v>
      </c>
    </row>
    <row r="9750" spans="5:5" x14ac:dyDescent="0.25">
      <c r="E9750">
        <v>10606</v>
      </c>
    </row>
    <row r="9751" spans="5:5" x14ac:dyDescent="0.25">
      <c r="E9751">
        <v>10607</v>
      </c>
    </row>
    <row r="9752" spans="5:5" x14ac:dyDescent="0.25">
      <c r="E9752">
        <v>10608</v>
      </c>
    </row>
    <row r="9753" spans="5:5" x14ac:dyDescent="0.25">
      <c r="E9753">
        <v>10609</v>
      </c>
    </row>
    <row r="9754" spans="5:5" x14ac:dyDescent="0.25">
      <c r="E9754">
        <v>10610</v>
      </c>
    </row>
    <row r="9755" spans="5:5" x14ac:dyDescent="0.25">
      <c r="E9755">
        <v>10611</v>
      </c>
    </row>
    <row r="9756" spans="5:5" x14ac:dyDescent="0.25">
      <c r="E9756">
        <v>10612</v>
      </c>
    </row>
    <row r="9757" spans="5:5" x14ac:dyDescent="0.25">
      <c r="E9757">
        <v>10613</v>
      </c>
    </row>
    <row r="9758" spans="5:5" x14ac:dyDescent="0.25">
      <c r="E9758">
        <v>10614</v>
      </c>
    </row>
    <row r="9759" spans="5:5" x14ac:dyDescent="0.25">
      <c r="E9759">
        <v>10615</v>
      </c>
    </row>
    <row r="9760" spans="5:5" x14ac:dyDescent="0.25">
      <c r="E9760">
        <v>10616</v>
      </c>
    </row>
    <row r="9761" spans="5:5" x14ac:dyDescent="0.25">
      <c r="E9761">
        <v>10617</v>
      </c>
    </row>
    <row r="9762" spans="5:5" x14ac:dyDescent="0.25">
      <c r="E9762">
        <v>10618</v>
      </c>
    </row>
    <row r="9763" spans="5:5" x14ac:dyDescent="0.25">
      <c r="E9763">
        <v>10619</v>
      </c>
    </row>
    <row r="9764" spans="5:5" x14ac:dyDescent="0.25">
      <c r="E9764">
        <v>10620</v>
      </c>
    </row>
    <row r="9765" spans="5:5" x14ac:dyDescent="0.25">
      <c r="E9765">
        <v>10621</v>
      </c>
    </row>
    <row r="9766" spans="5:5" x14ac:dyDescent="0.25">
      <c r="E9766">
        <v>10622</v>
      </c>
    </row>
    <row r="9767" spans="5:5" x14ac:dyDescent="0.25">
      <c r="E9767">
        <v>10623</v>
      </c>
    </row>
    <row r="9768" spans="5:5" x14ac:dyDescent="0.25">
      <c r="E9768">
        <v>10624</v>
      </c>
    </row>
    <row r="9769" spans="5:5" x14ac:dyDescent="0.25">
      <c r="E9769">
        <v>10625</v>
      </c>
    </row>
    <row r="9770" spans="5:5" x14ac:dyDescent="0.25">
      <c r="E9770">
        <v>10626</v>
      </c>
    </row>
    <row r="9771" spans="5:5" x14ac:dyDescent="0.25">
      <c r="E9771">
        <v>10627</v>
      </c>
    </row>
    <row r="9772" spans="5:5" x14ac:dyDescent="0.25">
      <c r="E9772">
        <v>10628</v>
      </c>
    </row>
    <row r="9773" spans="5:5" x14ac:dyDescent="0.25">
      <c r="E9773">
        <v>10629</v>
      </c>
    </row>
    <row r="9774" spans="5:5" x14ac:dyDescent="0.25">
      <c r="E9774">
        <v>10630</v>
      </c>
    </row>
    <row r="9775" spans="5:5" x14ac:dyDescent="0.25">
      <c r="E9775">
        <v>10631</v>
      </c>
    </row>
    <row r="9776" spans="5:5" x14ac:dyDescent="0.25">
      <c r="E9776">
        <v>10632</v>
      </c>
    </row>
    <row r="9777" spans="5:5" x14ac:dyDescent="0.25">
      <c r="E9777">
        <v>10633</v>
      </c>
    </row>
    <row r="9778" spans="5:5" x14ac:dyDescent="0.25">
      <c r="E9778">
        <v>10634</v>
      </c>
    </row>
    <row r="9779" spans="5:5" x14ac:dyDescent="0.25">
      <c r="E9779">
        <v>10635</v>
      </c>
    </row>
    <row r="9780" spans="5:5" x14ac:dyDescent="0.25">
      <c r="E9780">
        <v>10636</v>
      </c>
    </row>
    <row r="9781" spans="5:5" x14ac:dyDescent="0.25">
      <c r="E9781">
        <v>10637</v>
      </c>
    </row>
    <row r="9782" spans="5:5" x14ac:dyDescent="0.25">
      <c r="E9782">
        <v>10638</v>
      </c>
    </row>
    <row r="9783" spans="5:5" x14ac:dyDescent="0.25">
      <c r="E9783">
        <v>10639</v>
      </c>
    </row>
    <row r="9784" spans="5:5" x14ac:dyDescent="0.25">
      <c r="E9784">
        <v>10640</v>
      </c>
    </row>
    <row r="9785" spans="5:5" x14ac:dyDescent="0.25">
      <c r="E9785">
        <v>10641</v>
      </c>
    </row>
    <row r="9786" spans="5:5" x14ac:dyDescent="0.25">
      <c r="E9786">
        <v>10642</v>
      </c>
    </row>
    <row r="9787" spans="5:5" x14ac:dyDescent="0.25">
      <c r="E9787">
        <v>10643</v>
      </c>
    </row>
    <row r="9788" spans="5:5" x14ac:dyDescent="0.25">
      <c r="E9788">
        <v>10644</v>
      </c>
    </row>
    <row r="9789" spans="5:5" x14ac:dyDescent="0.25">
      <c r="E9789">
        <v>10645</v>
      </c>
    </row>
    <row r="9790" spans="5:5" x14ac:dyDescent="0.25">
      <c r="E9790">
        <v>10646</v>
      </c>
    </row>
    <row r="9791" spans="5:5" x14ac:dyDescent="0.25">
      <c r="E9791">
        <v>10647</v>
      </c>
    </row>
    <row r="9792" spans="5:5" x14ac:dyDescent="0.25">
      <c r="E9792">
        <v>10648</v>
      </c>
    </row>
    <row r="9793" spans="5:5" x14ac:dyDescent="0.25">
      <c r="E9793">
        <v>10649</v>
      </c>
    </row>
    <row r="9794" spans="5:5" x14ac:dyDescent="0.25">
      <c r="E9794">
        <v>10650</v>
      </c>
    </row>
    <row r="9795" spans="5:5" x14ac:dyDescent="0.25">
      <c r="E9795">
        <v>10651</v>
      </c>
    </row>
    <row r="9796" spans="5:5" x14ac:dyDescent="0.25">
      <c r="E9796">
        <v>10652</v>
      </c>
    </row>
    <row r="9797" spans="5:5" x14ac:dyDescent="0.25">
      <c r="E9797">
        <v>10653</v>
      </c>
    </row>
    <row r="9798" spans="5:5" x14ac:dyDescent="0.25">
      <c r="E9798">
        <v>10654</v>
      </c>
    </row>
    <row r="9799" spans="5:5" x14ac:dyDescent="0.25">
      <c r="E9799">
        <v>10655</v>
      </c>
    </row>
    <row r="9800" spans="5:5" x14ac:dyDescent="0.25">
      <c r="E9800">
        <v>10656</v>
      </c>
    </row>
    <row r="9801" spans="5:5" x14ac:dyDescent="0.25">
      <c r="E9801">
        <v>10657</v>
      </c>
    </row>
    <row r="9802" spans="5:5" x14ac:dyDescent="0.25">
      <c r="E9802">
        <v>10658</v>
      </c>
    </row>
    <row r="9803" spans="5:5" x14ac:dyDescent="0.25">
      <c r="E9803">
        <v>10659</v>
      </c>
    </row>
    <row r="9804" spans="5:5" x14ac:dyDescent="0.25">
      <c r="E9804">
        <v>10660</v>
      </c>
    </row>
    <row r="9805" spans="5:5" x14ac:dyDescent="0.25">
      <c r="E9805">
        <v>10661</v>
      </c>
    </row>
    <row r="9806" spans="5:5" x14ac:dyDescent="0.25">
      <c r="E9806">
        <v>10662</v>
      </c>
    </row>
    <row r="9807" spans="5:5" x14ac:dyDescent="0.25">
      <c r="E9807">
        <v>10663</v>
      </c>
    </row>
    <row r="9808" spans="5:5" x14ac:dyDescent="0.25">
      <c r="E9808">
        <v>10664</v>
      </c>
    </row>
    <row r="9809" spans="5:5" x14ac:dyDescent="0.25">
      <c r="E9809">
        <v>10665</v>
      </c>
    </row>
    <row r="9810" spans="5:5" x14ac:dyDescent="0.25">
      <c r="E9810">
        <v>10666</v>
      </c>
    </row>
    <row r="9811" spans="5:5" x14ac:dyDescent="0.25">
      <c r="E9811">
        <v>10667</v>
      </c>
    </row>
    <row r="9812" spans="5:5" x14ac:dyDescent="0.25">
      <c r="E9812">
        <v>10668</v>
      </c>
    </row>
    <row r="9813" spans="5:5" x14ac:dyDescent="0.25">
      <c r="E9813">
        <v>10669</v>
      </c>
    </row>
    <row r="9814" spans="5:5" x14ac:dyDescent="0.25">
      <c r="E9814">
        <v>10670</v>
      </c>
    </row>
    <row r="9815" spans="5:5" x14ac:dyDescent="0.25">
      <c r="E9815">
        <v>10671</v>
      </c>
    </row>
    <row r="9816" spans="5:5" x14ac:dyDescent="0.25">
      <c r="E9816">
        <v>10672</v>
      </c>
    </row>
    <row r="9817" spans="5:5" x14ac:dyDescent="0.25">
      <c r="E9817">
        <v>10673</v>
      </c>
    </row>
    <row r="9818" spans="5:5" x14ac:dyDescent="0.25">
      <c r="E9818">
        <v>10674</v>
      </c>
    </row>
    <row r="9819" spans="5:5" x14ac:dyDescent="0.25">
      <c r="E9819">
        <v>10675</v>
      </c>
    </row>
    <row r="9820" spans="5:5" x14ac:dyDescent="0.25">
      <c r="E9820">
        <v>10676</v>
      </c>
    </row>
    <row r="9821" spans="5:5" x14ac:dyDescent="0.25">
      <c r="E9821">
        <v>10677</v>
      </c>
    </row>
    <row r="9822" spans="5:5" x14ac:dyDescent="0.25">
      <c r="E9822">
        <v>10678</v>
      </c>
    </row>
    <row r="9823" spans="5:5" x14ac:dyDescent="0.25">
      <c r="E9823">
        <v>10679</v>
      </c>
    </row>
    <row r="9824" spans="5:5" x14ac:dyDescent="0.25">
      <c r="E9824">
        <v>10680</v>
      </c>
    </row>
    <row r="9825" spans="5:5" x14ac:dyDescent="0.25">
      <c r="E9825">
        <v>10681</v>
      </c>
    </row>
    <row r="9826" spans="5:5" x14ac:dyDescent="0.25">
      <c r="E9826">
        <v>10682</v>
      </c>
    </row>
    <row r="9827" spans="5:5" x14ac:dyDescent="0.25">
      <c r="E9827">
        <v>10683</v>
      </c>
    </row>
    <row r="9828" spans="5:5" x14ac:dyDescent="0.25">
      <c r="E9828">
        <v>10684</v>
      </c>
    </row>
    <row r="9829" spans="5:5" x14ac:dyDescent="0.25">
      <c r="E9829">
        <v>10685</v>
      </c>
    </row>
    <row r="9830" spans="5:5" x14ac:dyDescent="0.25">
      <c r="E9830">
        <v>10686</v>
      </c>
    </row>
    <row r="9831" spans="5:5" x14ac:dyDescent="0.25">
      <c r="E9831">
        <v>10687</v>
      </c>
    </row>
    <row r="9832" spans="5:5" x14ac:dyDescent="0.25">
      <c r="E9832">
        <v>10688</v>
      </c>
    </row>
    <row r="9833" spans="5:5" x14ac:dyDescent="0.25">
      <c r="E9833">
        <v>10689</v>
      </c>
    </row>
    <row r="9834" spans="5:5" x14ac:dyDescent="0.25">
      <c r="E9834">
        <v>10690</v>
      </c>
    </row>
    <row r="9835" spans="5:5" x14ac:dyDescent="0.25">
      <c r="E9835">
        <v>10691</v>
      </c>
    </row>
    <row r="9836" spans="5:5" x14ac:dyDescent="0.25">
      <c r="E9836">
        <v>10692</v>
      </c>
    </row>
    <row r="9837" spans="5:5" x14ac:dyDescent="0.25">
      <c r="E9837">
        <v>10693</v>
      </c>
    </row>
    <row r="9838" spans="5:5" x14ac:dyDescent="0.25">
      <c r="E9838">
        <v>10694</v>
      </c>
    </row>
    <row r="9839" spans="5:5" x14ac:dyDescent="0.25">
      <c r="E9839">
        <v>10695</v>
      </c>
    </row>
    <row r="9840" spans="5:5" x14ac:dyDescent="0.25">
      <c r="E9840">
        <v>10696</v>
      </c>
    </row>
    <row r="9841" spans="5:5" x14ac:dyDescent="0.25">
      <c r="E9841">
        <v>10697</v>
      </c>
    </row>
    <row r="9842" spans="5:5" x14ac:dyDescent="0.25">
      <c r="E9842">
        <v>10698</v>
      </c>
    </row>
    <row r="9843" spans="5:5" x14ac:dyDescent="0.25">
      <c r="E9843">
        <v>10699</v>
      </c>
    </row>
    <row r="9844" spans="5:5" x14ac:dyDescent="0.25">
      <c r="E9844">
        <v>10700</v>
      </c>
    </row>
    <row r="9845" spans="5:5" x14ac:dyDescent="0.25">
      <c r="E9845">
        <v>10701</v>
      </c>
    </row>
    <row r="9846" spans="5:5" x14ac:dyDescent="0.25">
      <c r="E9846">
        <v>10702</v>
      </c>
    </row>
    <row r="9847" spans="5:5" x14ac:dyDescent="0.25">
      <c r="E9847">
        <v>10703</v>
      </c>
    </row>
    <row r="9848" spans="5:5" x14ac:dyDescent="0.25">
      <c r="E9848">
        <v>10704</v>
      </c>
    </row>
    <row r="9849" spans="5:5" x14ac:dyDescent="0.25">
      <c r="E9849">
        <v>10705</v>
      </c>
    </row>
    <row r="9850" spans="5:5" x14ac:dyDescent="0.25">
      <c r="E9850">
        <v>10706</v>
      </c>
    </row>
    <row r="9851" spans="5:5" x14ac:dyDescent="0.25">
      <c r="E9851">
        <v>10707</v>
      </c>
    </row>
    <row r="9852" spans="5:5" x14ac:dyDescent="0.25">
      <c r="E9852">
        <v>10708</v>
      </c>
    </row>
    <row r="9853" spans="5:5" x14ac:dyDescent="0.25">
      <c r="E9853">
        <v>10709</v>
      </c>
    </row>
    <row r="9854" spans="5:5" x14ac:dyDescent="0.25">
      <c r="E9854">
        <v>10710</v>
      </c>
    </row>
    <row r="9855" spans="5:5" x14ac:dyDescent="0.25">
      <c r="E9855">
        <v>10711</v>
      </c>
    </row>
    <row r="9856" spans="5:5" x14ac:dyDescent="0.25">
      <c r="E9856">
        <v>10712</v>
      </c>
    </row>
    <row r="9857" spans="5:5" x14ac:dyDescent="0.25">
      <c r="E9857">
        <v>10713</v>
      </c>
    </row>
    <row r="9858" spans="5:5" x14ac:dyDescent="0.25">
      <c r="E9858">
        <v>10714</v>
      </c>
    </row>
    <row r="9859" spans="5:5" x14ac:dyDescent="0.25">
      <c r="E9859">
        <v>10715</v>
      </c>
    </row>
    <row r="9860" spans="5:5" x14ac:dyDescent="0.25">
      <c r="E9860">
        <v>10716</v>
      </c>
    </row>
    <row r="9861" spans="5:5" x14ac:dyDescent="0.25">
      <c r="E9861">
        <v>10717</v>
      </c>
    </row>
    <row r="9862" spans="5:5" x14ac:dyDescent="0.25">
      <c r="E9862">
        <v>10718</v>
      </c>
    </row>
    <row r="9863" spans="5:5" x14ac:dyDescent="0.25">
      <c r="E9863">
        <v>10719</v>
      </c>
    </row>
    <row r="9864" spans="5:5" x14ac:dyDescent="0.25">
      <c r="E9864">
        <v>10720</v>
      </c>
    </row>
    <row r="9865" spans="5:5" x14ac:dyDescent="0.25">
      <c r="E9865">
        <v>10721</v>
      </c>
    </row>
    <row r="9866" spans="5:5" x14ac:dyDescent="0.25">
      <c r="E9866">
        <v>10722</v>
      </c>
    </row>
    <row r="9867" spans="5:5" x14ac:dyDescent="0.25">
      <c r="E9867">
        <v>10723</v>
      </c>
    </row>
    <row r="9868" spans="5:5" x14ac:dyDescent="0.25">
      <c r="E9868">
        <v>10724</v>
      </c>
    </row>
    <row r="9869" spans="5:5" x14ac:dyDescent="0.25">
      <c r="E9869">
        <v>10725</v>
      </c>
    </row>
    <row r="9870" spans="5:5" x14ac:dyDescent="0.25">
      <c r="E9870">
        <v>10726</v>
      </c>
    </row>
    <row r="9871" spans="5:5" x14ac:dyDescent="0.25">
      <c r="E9871">
        <v>10727</v>
      </c>
    </row>
    <row r="9872" spans="5:5" x14ac:dyDescent="0.25">
      <c r="E9872">
        <v>10728</v>
      </c>
    </row>
    <row r="9873" spans="5:5" x14ac:dyDescent="0.25">
      <c r="E9873">
        <v>10729</v>
      </c>
    </row>
    <row r="9874" spans="5:5" x14ac:dyDescent="0.25">
      <c r="E9874">
        <v>10730</v>
      </c>
    </row>
    <row r="9875" spans="5:5" x14ac:dyDescent="0.25">
      <c r="E9875">
        <v>10731</v>
      </c>
    </row>
    <row r="9876" spans="5:5" x14ac:dyDescent="0.25">
      <c r="E9876">
        <v>10732</v>
      </c>
    </row>
    <row r="9877" spans="5:5" x14ac:dyDescent="0.25">
      <c r="E9877">
        <v>10733</v>
      </c>
    </row>
    <row r="9878" spans="5:5" x14ac:dyDescent="0.25">
      <c r="E9878">
        <v>10734</v>
      </c>
    </row>
    <row r="9879" spans="5:5" x14ac:dyDescent="0.25">
      <c r="E9879">
        <v>10735</v>
      </c>
    </row>
    <row r="9880" spans="5:5" x14ac:dyDescent="0.25">
      <c r="E9880">
        <v>10736</v>
      </c>
    </row>
    <row r="9881" spans="5:5" x14ac:dyDescent="0.25">
      <c r="E9881">
        <v>10737</v>
      </c>
    </row>
    <row r="9882" spans="5:5" x14ac:dyDescent="0.25">
      <c r="E9882">
        <v>10738</v>
      </c>
    </row>
    <row r="9883" spans="5:5" x14ac:dyDescent="0.25">
      <c r="E9883">
        <v>10739</v>
      </c>
    </row>
    <row r="9884" spans="5:5" x14ac:dyDescent="0.25">
      <c r="E9884">
        <v>10740</v>
      </c>
    </row>
    <row r="9885" spans="5:5" x14ac:dyDescent="0.25">
      <c r="E9885">
        <v>10741</v>
      </c>
    </row>
    <row r="9886" spans="5:5" x14ac:dyDescent="0.25">
      <c r="E9886">
        <v>10742</v>
      </c>
    </row>
    <row r="9887" spans="5:5" x14ac:dyDescent="0.25">
      <c r="E9887">
        <v>10743</v>
      </c>
    </row>
    <row r="9888" spans="5:5" x14ac:dyDescent="0.25">
      <c r="E9888">
        <v>10744</v>
      </c>
    </row>
    <row r="9889" spans="5:5" x14ac:dyDescent="0.25">
      <c r="E9889">
        <v>10745</v>
      </c>
    </row>
    <row r="9890" spans="5:5" x14ac:dyDescent="0.25">
      <c r="E9890">
        <v>10746</v>
      </c>
    </row>
    <row r="9891" spans="5:5" x14ac:dyDescent="0.25">
      <c r="E9891">
        <v>10747</v>
      </c>
    </row>
    <row r="9892" spans="5:5" x14ac:dyDescent="0.25">
      <c r="E9892">
        <v>10748</v>
      </c>
    </row>
    <row r="9893" spans="5:5" x14ac:dyDescent="0.25">
      <c r="E9893">
        <v>10749</v>
      </c>
    </row>
    <row r="9894" spans="5:5" x14ac:dyDescent="0.25">
      <c r="E9894">
        <v>10750</v>
      </c>
    </row>
    <row r="9895" spans="5:5" x14ac:dyDescent="0.25">
      <c r="E9895">
        <v>10751</v>
      </c>
    </row>
    <row r="9896" spans="5:5" x14ac:dyDescent="0.25">
      <c r="E9896">
        <v>10752</v>
      </c>
    </row>
    <row r="9897" spans="5:5" x14ac:dyDescent="0.25">
      <c r="E9897">
        <v>10753</v>
      </c>
    </row>
    <row r="9898" spans="5:5" x14ac:dyDescent="0.25">
      <c r="E9898">
        <v>10754</v>
      </c>
    </row>
    <row r="9899" spans="5:5" x14ac:dyDescent="0.25">
      <c r="E9899">
        <v>10755</v>
      </c>
    </row>
    <row r="9900" spans="5:5" x14ac:dyDescent="0.25">
      <c r="E9900">
        <v>10756</v>
      </c>
    </row>
    <row r="9901" spans="5:5" x14ac:dyDescent="0.25">
      <c r="E9901">
        <v>10757</v>
      </c>
    </row>
    <row r="9902" spans="5:5" x14ac:dyDescent="0.25">
      <c r="E9902">
        <v>10758</v>
      </c>
    </row>
    <row r="9903" spans="5:5" x14ac:dyDescent="0.25">
      <c r="E9903">
        <v>10759</v>
      </c>
    </row>
    <row r="9904" spans="5:5" x14ac:dyDescent="0.25">
      <c r="E9904">
        <v>10760</v>
      </c>
    </row>
    <row r="9905" spans="5:5" x14ac:dyDescent="0.25">
      <c r="E9905">
        <v>10761</v>
      </c>
    </row>
    <row r="9906" spans="5:5" x14ac:dyDescent="0.25">
      <c r="E9906">
        <v>10762</v>
      </c>
    </row>
    <row r="9907" spans="5:5" x14ac:dyDescent="0.25">
      <c r="E9907">
        <v>10763</v>
      </c>
    </row>
    <row r="9908" spans="5:5" x14ac:dyDescent="0.25">
      <c r="E9908">
        <v>10764</v>
      </c>
    </row>
    <row r="9909" spans="5:5" x14ac:dyDescent="0.25">
      <c r="E9909">
        <v>10765</v>
      </c>
    </row>
    <row r="9910" spans="5:5" x14ac:dyDescent="0.25">
      <c r="E9910">
        <v>10766</v>
      </c>
    </row>
    <row r="9911" spans="5:5" x14ac:dyDescent="0.25">
      <c r="E9911">
        <v>10767</v>
      </c>
    </row>
    <row r="9912" spans="5:5" x14ac:dyDescent="0.25">
      <c r="E9912">
        <v>10768</v>
      </c>
    </row>
    <row r="9913" spans="5:5" x14ac:dyDescent="0.25">
      <c r="E9913">
        <v>10769</v>
      </c>
    </row>
    <row r="9914" spans="5:5" x14ac:dyDescent="0.25">
      <c r="E9914">
        <v>10770</v>
      </c>
    </row>
    <row r="9915" spans="5:5" x14ac:dyDescent="0.25">
      <c r="E9915">
        <v>10771</v>
      </c>
    </row>
    <row r="9916" spans="5:5" x14ac:dyDescent="0.25">
      <c r="E9916">
        <v>10772</v>
      </c>
    </row>
    <row r="9917" spans="5:5" x14ac:dyDescent="0.25">
      <c r="E9917">
        <v>10773</v>
      </c>
    </row>
    <row r="9918" spans="5:5" x14ac:dyDescent="0.25">
      <c r="E9918">
        <v>10774</v>
      </c>
    </row>
    <row r="9919" spans="5:5" x14ac:dyDescent="0.25">
      <c r="E9919">
        <v>10775</v>
      </c>
    </row>
    <row r="9920" spans="5:5" x14ac:dyDescent="0.25">
      <c r="E9920">
        <v>10776</v>
      </c>
    </row>
    <row r="9921" spans="5:5" x14ac:dyDescent="0.25">
      <c r="E9921">
        <v>10777</v>
      </c>
    </row>
    <row r="9922" spans="5:5" x14ac:dyDescent="0.25">
      <c r="E9922">
        <v>10778</v>
      </c>
    </row>
    <row r="9923" spans="5:5" x14ac:dyDescent="0.25">
      <c r="E9923">
        <v>10779</v>
      </c>
    </row>
    <row r="9924" spans="5:5" x14ac:dyDescent="0.25">
      <c r="E9924">
        <v>10780</v>
      </c>
    </row>
    <row r="9925" spans="5:5" x14ac:dyDescent="0.25">
      <c r="E9925">
        <v>10781</v>
      </c>
    </row>
    <row r="9926" spans="5:5" x14ac:dyDescent="0.25">
      <c r="E9926">
        <v>10782</v>
      </c>
    </row>
    <row r="9927" spans="5:5" x14ac:dyDescent="0.25">
      <c r="E9927">
        <v>10783</v>
      </c>
    </row>
    <row r="9928" spans="5:5" x14ac:dyDescent="0.25">
      <c r="E9928">
        <v>10784</v>
      </c>
    </row>
    <row r="9929" spans="5:5" x14ac:dyDescent="0.25">
      <c r="E9929">
        <v>10785</v>
      </c>
    </row>
    <row r="9930" spans="5:5" x14ac:dyDescent="0.25">
      <c r="E9930">
        <v>10786</v>
      </c>
    </row>
    <row r="9931" spans="5:5" x14ac:dyDescent="0.25">
      <c r="E9931">
        <v>10787</v>
      </c>
    </row>
    <row r="9932" spans="5:5" x14ac:dyDescent="0.25">
      <c r="E9932">
        <v>10788</v>
      </c>
    </row>
    <row r="9933" spans="5:5" x14ac:dyDescent="0.25">
      <c r="E9933">
        <v>10789</v>
      </c>
    </row>
    <row r="9934" spans="5:5" x14ac:dyDescent="0.25">
      <c r="E9934">
        <v>10790</v>
      </c>
    </row>
    <row r="9935" spans="5:5" x14ac:dyDescent="0.25">
      <c r="E9935">
        <v>10791</v>
      </c>
    </row>
    <row r="9936" spans="5:5" x14ac:dyDescent="0.25">
      <c r="E9936">
        <v>10792</v>
      </c>
    </row>
    <row r="9937" spans="5:5" x14ac:dyDescent="0.25">
      <c r="E9937">
        <v>10793</v>
      </c>
    </row>
    <row r="9938" spans="5:5" x14ac:dyDescent="0.25">
      <c r="E9938">
        <v>10794</v>
      </c>
    </row>
    <row r="9939" spans="5:5" x14ac:dyDescent="0.25">
      <c r="E9939">
        <v>10795</v>
      </c>
    </row>
    <row r="9940" spans="5:5" x14ac:dyDescent="0.25">
      <c r="E9940">
        <v>10796</v>
      </c>
    </row>
    <row r="9941" spans="5:5" x14ac:dyDescent="0.25">
      <c r="E9941">
        <v>10797</v>
      </c>
    </row>
    <row r="9942" spans="5:5" x14ac:dyDescent="0.25">
      <c r="E9942">
        <v>10798</v>
      </c>
    </row>
    <row r="9943" spans="5:5" x14ac:dyDescent="0.25">
      <c r="E9943">
        <v>10799</v>
      </c>
    </row>
    <row r="9944" spans="5:5" x14ac:dyDescent="0.25">
      <c r="E9944">
        <v>10800</v>
      </c>
    </row>
    <row r="9945" spans="5:5" x14ac:dyDescent="0.25">
      <c r="E9945">
        <v>10801</v>
      </c>
    </row>
    <row r="9946" spans="5:5" x14ac:dyDescent="0.25">
      <c r="E9946">
        <v>10802</v>
      </c>
    </row>
    <row r="9947" spans="5:5" x14ac:dyDescent="0.25">
      <c r="E9947">
        <v>10803</v>
      </c>
    </row>
    <row r="9948" spans="5:5" x14ac:dyDescent="0.25">
      <c r="E9948">
        <v>10804</v>
      </c>
    </row>
    <row r="9949" spans="5:5" x14ac:dyDescent="0.25">
      <c r="E9949">
        <v>10805</v>
      </c>
    </row>
    <row r="9950" spans="5:5" x14ac:dyDescent="0.25">
      <c r="E9950">
        <v>10806</v>
      </c>
    </row>
    <row r="9951" spans="5:5" x14ac:dyDescent="0.25">
      <c r="E9951">
        <v>10807</v>
      </c>
    </row>
    <row r="9952" spans="5:5" x14ac:dyDescent="0.25">
      <c r="E9952">
        <v>10808</v>
      </c>
    </row>
    <row r="9953" spans="5:5" x14ac:dyDescent="0.25">
      <c r="E9953">
        <v>10809</v>
      </c>
    </row>
    <row r="9954" spans="5:5" x14ac:dyDescent="0.25">
      <c r="E9954">
        <v>10810</v>
      </c>
    </row>
    <row r="9955" spans="5:5" x14ac:dyDescent="0.25">
      <c r="E9955">
        <v>10811</v>
      </c>
    </row>
    <row r="9956" spans="5:5" x14ac:dyDescent="0.25">
      <c r="E9956">
        <v>10812</v>
      </c>
    </row>
    <row r="9957" spans="5:5" x14ac:dyDescent="0.25">
      <c r="E9957">
        <v>10813</v>
      </c>
    </row>
    <row r="9958" spans="5:5" x14ac:dyDescent="0.25">
      <c r="E9958">
        <v>10814</v>
      </c>
    </row>
    <row r="9959" spans="5:5" x14ac:dyDescent="0.25">
      <c r="E9959">
        <v>10815</v>
      </c>
    </row>
    <row r="9960" spans="5:5" x14ac:dyDescent="0.25">
      <c r="E9960">
        <v>10816</v>
      </c>
    </row>
    <row r="9961" spans="5:5" x14ac:dyDescent="0.25">
      <c r="E9961">
        <v>10817</v>
      </c>
    </row>
    <row r="9962" spans="5:5" x14ac:dyDescent="0.25">
      <c r="E9962">
        <v>10818</v>
      </c>
    </row>
    <row r="9963" spans="5:5" x14ac:dyDescent="0.25">
      <c r="E9963">
        <v>10819</v>
      </c>
    </row>
    <row r="9964" spans="5:5" x14ac:dyDescent="0.25">
      <c r="E9964">
        <v>10820</v>
      </c>
    </row>
    <row r="9965" spans="5:5" x14ac:dyDescent="0.25">
      <c r="E9965">
        <v>10821</v>
      </c>
    </row>
    <row r="9966" spans="5:5" x14ac:dyDescent="0.25">
      <c r="E9966">
        <v>10822</v>
      </c>
    </row>
    <row r="9967" spans="5:5" x14ac:dyDescent="0.25">
      <c r="E9967">
        <v>10823</v>
      </c>
    </row>
    <row r="9968" spans="5:5" x14ac:dyDescent="0.25">
      <c r="E9968">
        <v>10824</v>
      </c>
    </row>
    <row r="9969" spans="5:5" x14ac:dyDescent="0.25">
      <c r="E9969">
        <v>10825</v>
      </c>
    </row>
    <row r="9970" spans="5:5" x14ac:dyDescent="0.25">
      <c r="E9970">
        <v>10826</v>
      </c>
    </row>
    <row r="9971" spans="5:5" x14ac:dyDescent="0.25">
      <c r="E9971">
        <v>10827</v>
      </c>
    </row>
    <row r="9972" spans="5:5" x14ac:dyDescent="0.25">
      <c r="E9972">
        <v>10828</v>
      </c>
    </row>
    <row r="9973" spans="5:5" x14ac:dyDescent="0.25">
      <c r="E9973">
        <v>10829</v>
      </c>
    </row>
    <row r="9974" spans="5:5" x14ac:dyDescent="0.25">
      <c r="E9974">
        <v>10830</v>
      </c>
    </row>
    <row r="9975" spans="5:5" x14ac:dyDescent="0.25">
      <c r="E9975">
        <v>10831</v>
      </c>
    </row>
    <row r="9976" spans="5:5" x14ac:dyDescent="0.25">
      <c r="E9976">
        <v>10832</v>
      </c>
    </row>
    <row r="9977" spans="5:5" x14ac:dyDescent="0.25">
      <c r="E9977">
        <v>10833</v>
      </c>
    </row>
    <row r="9978" spans="5:5" x14ac:dyDescent="0.25">
      <c r="E9978">
        <v>10834</v>
      </c>
    </row>
    <row r="9979" spans="5:5" x14ac:dyDescent="0.25">
      <c r="E9979">
        <v>10835</v>
      </c>
    </row>
    <row r="9980" spans="5:5" x14ac:dyDescent="0.25">
      <c r="E9980">
        <v>10836</v>
      </c>
    </row>
    <row r="9981" spans="5:5" x14ac:dyDescent="0.25">
      <c r="E9981">
        <v>10837</v>
      </c>
    </row>
    <row r="9982" spans="5:5" x14ac:dyDescent="0.25">
      <c r="E9982">
        <v>10838</v>
      </c>
    </row>
    <row r="9983" spans="5:5" x14ac:dyDescent="0.25">
      <c r="E9983">
        <v>10839</v>
      </c>
    </row>
    <row r="9984" spans="5:5" x14ac:dyDescent="0.25">
      <c r="E9984">
        <v>10840</v>
      </c>
    </row>
    <row r="9985" spans="5:5" x14ac:dyDescent="0.25">
      <c r="E9985">
        <v>10841</v>
      </c>
    </row>
    <row r="9986" spans="5:5" x14ac:dyDescent="0.25">
      <c r="E9986">
        <v>10842</v>
      </c>
    </row>
    <row r="9987" spans="5:5" x14ac:dyDescent="0.25">
      <c r="E9987">
        <v>10843</v>
      </c>
    </row>
    <row r="9988" spans="5:5" x14ac:dyDescent="0.25">
      <c r="E9988">
        <v>10844</v>
      </c>
    </row>
    <row r="9989" spans="5:5" x14ac:dyDescent="0.25">
      <c r="E9989">
        <v>10845</v>
      </c>
    </row>
    <row r="9990" spans="5:5" x14ac:dyDescent="0.25">
      <c r="E9990">
        <v>10846</v>
      </c>
    </row>
    <row r="9991" spans="5:5" x14ac:dyDescent="0.25">
      <c r="E9991">
        <v>10847</v>
      </c>
    </row>
    <row r="9992" spans="5:5" x14ac:dyDescent="0.25">
      <c r="E9992">
        <v>10848</v>
      </c>
    </row>
    <row r="9993" spans="5:5" x14ac:dyDescent="0.25">
      <c r="E9993">
        <v>10849</v>
      </c>
    </row>
    <row r="9994" spans="5:5" x14ac:dyDescent="0.25">
      <c r="E9994">
        <v>10850</v>
      </c>
    </row>
    <row r="9995" spans="5:5" x14ac:dyDescent="0.25">
      <c r="E9995">
        <v>10851</v>
      </c>
    </row>
    <row r="9996" spans="5:5" x14ac:dyDescent="0.25">
      <c r="E9996">
        <v>10852</v>
      </c>
    </row>
    <row r="9997" spans="5:5" x14ac:dyDescent="0.25">
      <c r="E9997">
        <v>10853</v>
      </c>
    </row>
    <row r="9998" spans="5:5" x14ac:dyDescent="0.25">
      <c r="E9998">
        <v>10854</v>
      </c>
    </row>
    <row r="9999" spans="5:5" x14ac:dyDescent="0.25">
      <c r="E9999">
        <v>10855</v>
      </c>
    </row>
    <row r="10000" spans="5:5" x14ac:dyDescent="0.25">
      <c r="E10000">
        <v>10856</v>
      </c>
    </row>
    <row r="10001" spans="5:5" x14ac:dyDescent="0.25">
      <c r="E10001">
        <v>10857</v>
      </c>
    </row>
    <row r="10002" spans="5:5" x14ac:dyDescent="0.25">
      <c r="E10002">
        <v>10858</v>
      </c>
    </row>
    <row r="10003" spans="5:5" x14ac:dyDescent="0.25">
      <c r="E10003">
        <v>10859</v>
      </c>
    </row>
    <row r="10004" spans="5:5" x14ac:dyDescent="0.25">
      <c r="E10004">
        <v>10860</v>
      </c>
    </row>
    <row r="10005" spans="5:5" x14ac:dyDescent="0.25">
      <c r="E10005">
        <v>10861</v>
      </c>
    </row>
    <row r="10006" spans="5:5" x14ac:dyDescent="0.25">
      <c r="E10006">
        <v>10862</v>
      </c>
    </row>
    <row r="10007" spans="5:5" x14ac:dyDescent="0.25">
      <c r="E10007">
        <v>10863</v>
      </c>
    </row>
    <row r="10008" spans="5:5" x14ac:dyDescent="0.25">
      <c r="E10008">
        <v>10864</v>
      </c>
    </row>
    <row r="10009" spans="5:5" x14ac:dyDescent="0.25">
      <c r="E10009">
        <v>10865</v>
      </c>
    </row>
    <row r="10010" spans="5:5" x14ac:dyDescent="0.25">
      <c r="E10010">
        <v>10866</v>
      </c>
    </row>
    <row r="10011" spans="5:5" x14ac:dyDescent="0.25">
      <c r="E10011">
        <v>10867</v>
      </c>
    </row>
    <row r="10012" spans="5:5" x14ac:dyDescent="0.25">
      <c r="E10012">
        <v>10868</v>
      </c>
    </row>
    <row r="10013" spans="5:5" x14ac:dyDescent="0.25">
      <c r="E10013">
        <v>10869</v>
      </c>
    </row>
    <row r="10014" spans="5:5" x14ac:dyDescent="0.25">
      <c r="E10014">
        <v>10870</v>
      </c>
    </row>
    <row r="10015" spans="5:5" x14ac:dyDescent="0.25">
      <c r="E10015">
        <v>10871</v>
      </c>
    </row>
    <row r="10016" spans="5:5" x14ac:dyDescent="0.25">
      <c r="E10016">
        <v>10872</v>
      </c>
    </row>
    <row r="10017" spans="5:5" x14ac:dyDescent="0.25">
      <c r="E10017">
        <v>10873</v>
      </c>
    </row>
    <row r="10018" spans="5:5" x14ac:dyDescent="0.25">
      <c r="E10018">
        <v>10874</v>
      </c>
    </row>
    <row r="10019" spans="5:5" x14ac:dyDescent="0.25">
      <c r="E10019">
        <v>10875</v>
      </c>
    </row>
    <row r="10020" spans="5:5" x14ac:dyDescent="0.25">
      <c r="E10020">
        <v>10876</v>
      </c>
    </row>
    <row r="10021" spans="5:5" x14ac:dyDescent="0.25">
      <c r="E10021">
        <v>10877</v>
      </c>
    </row>
    <row r="10022" spans="5:5" x14ac:dyDescent="0.25">
      <c r="E10022">
        <v>10878</v>
      </c>
    </row>
    <row r="10023" spans="5:5" x14ac:dyDescent="0.25">
      <c r="E10023">
        <v>10879</v>
      </c>
    </row>
    <row r="10024" spans="5:5" x14ac:dyDescent="0.25">
      <c r="E10024">
        <v>10880</v>
      </c>
    </row>
    <row r="10025" spans="5:5" x14ac:dyDescent="0.25">
      <c r="E10025">
        <v>10881</v>
      </c>
    </row>
    <row r="10026" spans="5:5" x14ac:dyDescent="0.25">
      <c r="E10026">
        <v>10882</v>
      </c>
    </row>
    <row r="10027" spans="5:5" x14ac:dyDescent="0.25">
      <c r="E10027">
        <v>10883</v>
      </c>
    </row>
    <row r="10028" spans="5:5" x14ac:dyDescent="0.25">
      <c r="E10028">
        <v>10884</v>
      </c>
    </row>
    <row r="10029" spans="5:5" x14ac:dyDescent="0.25">
      <c r="E10029">
        <v>10885</v>
      </c>
    </row>
    <row r="10030" spans="5:5" x14ac:dyDescent="0.25">
      <c r="E10030">
        <v>10886</v>
      </c>
    </row>
    <row r="10031" spans="5:5" x14ac:dyDescent="0.25">
      <c r="E10031">
        <v>10887</v>
      </c>
    </row>
    <row r="10032" spans="5:5" x14ac:dyDescent="0.25">
      <c r="E10032">
        <v>10888</v>
      </c>
    </row>
    <row r="10033" spans="5:5" x14ac:dyDescent="0.25">
      <c r="E10033">
        <v>10889</v>
      </c>
    </row>
    <row r="10034" spans="5:5" x14ac:dyDescent="0.25">
      <c r="E10034">
        <v>10890</v>
      </c>
    </row>
    <row r="10035" spans="5:5" x14ac:dyDescent="0.25">
      <c r="E10035">
        <v>10891</v>
      </c>
    </row>
    <row r="10036" spans="5:5" x14ac:dyDescent="0.25">
      <c r="E10036">
        <v>10892</v>
      </c>
    </row>
    <row r="10037" spans="5:5" x14ac:dyDescent="0.25">
      <c r="E10037">
        <v>10893</v>
      </c>
    </row>
    <row r="10038" spans="5:5" x14ac:dyDescent="0.25">
      <c r="E10038">
        <v>10894</v>
      </c>
    </row>
    <row r="10039" spans="5:5" x14ac:dyDescent="0.25">
      <c r="E10039">
        <v>10895</v>
      </c>
    </row>
    <row r="10040" spans="5:5" x14ac:dyDescent="0.25">
      <c r="E10040">
        <v>10896</v>
      </c>
    </row>
    <row r="10041" spans="5:5" x14ac:dyDescent="0.25">
      <c r="E10041">
        <v>10897</v>
      </c>
    </row>
    <row r="10042" spans="5:5" x14ac:dyDescent="0.25">
      <c r="E10042">
        <v>10898</v>
      </c>
    </row>
    <row r="10043" spans="5:5" x14ac:dyDescent="0.25">
      <c r="E10043">
        <v>10899</v>
      </c>
    </row>
    <row r="10044" spans="5:5" x14ac:dyDescent="0.25">
      <c r="E10044">
        <v>10900</v>
      </c>
    </row>
    <row r="10045" spans="5:5" x14ac:dyDescent="0.25">
      <c r="E10045">
        <v>10901</v>
      </c>
    </row>
    <row r="10046" spans="5:5" x14ac:dyDescent="0.25">
      <c r="E10046">
        <v>10902</v>
      </c>
    </row>
    <row r="10047" spans="5:5" x14ac:dyDescent="0.25">
      <c r="E10047">
        <v>10903</v>
      </c>
    </row>
    <row r="10048" spans="5:5" x14ac:dyDescent="0.25">
      <c r="E10048">
        <v>10904</v>
      </c>
    </row>
    <row r="10049" spans="5:5" x14ac:dyDescent="0.25">
      <c r="E10049">
        <v>10905</v>
      </c>
    </row>
    <row r="10050" spans="5:5" x14ac:dyDescent="0.25">
      <c r="E10050">
        <v>10906</v>
      </c>
    </row>
    <row r="10051" spans="5:5" x14ac:dyDescent="0.25">
      <c r="E10051">
        <v>10907</v>
      </c>
    </row>
    <row r="10052" spans="5:5" x14ac:dyDescent="0.25">
      <c r="E10052">
        <v>10908</v>
      </c>
    </row>
    <row r="10053" spans="5:5" x14ac:dyDescent="0.25">
      <c r="E10053">
        <v>10909</v>
      </c>
    </row>
    <row r="10054" spans="5:5" x14ac:dyDescent="0.25">
      <c r="E10054">
        <v>10910</v>
      </c>
    </row>
    <row r="10055" spans="5:5" x14ac:dyDescent="0.25">
      <c r="E10055">
        <v>10911</v>
      </c>
    </row>
    <row r="10056" spans="5:5" x14ac:dyDescent="0.25">
      <c r="E10056">
        <v>10912</v>
      </c>
    </row>
    <row r="10057" spans="5:5" x14ac:dyDescent="0.25">
      <c r="E10057">
        <v>10913</v>
      </c>
    </row>
    <row r="10058" spans="5:5" x14ac:dyDescent="0.25">
      <c r="E10058">
        <v>10914</v>
      </c>
    </row>
    <row r="10059" spans="5:5" x14ac:dyDescent="0.25">
      <c r="E10059">
        <v>10915</v>
      </c>
    </row>
    <row r="10060" spans="5:5" x14ac:dyDescent="0.25">
      <c r="E10060">
        <v>10916</v>
      </c>
    </row>
    <row r="10061" spans="5:5" x14ac:dyDescent="0.25">
      <c r="E10061">
        <v>10917</v>
      </c>
    </row>
    <row r="10062" spans="5:5" x14ac:dyDescent="0.25">
      <c r="E10062">
        <v>10918</v>
      </c>
    </row>
    <row r="10063" spans="5:5" x14ac:dyDescent="0.25">
      <c r="E10063">
        <v>10919</v>
      </c>
    </row>
    <row r="10064" spans="5:5" x14ac:dyDescent="0.25">
      <c r="E10064">
        <v>10920</v>
      </c>
    </row>
    <row r="10065" spans="5:5" x14ac:dyDescent="0.25">
      <c r="E10065">
        <v>10921</v>
      </c>
    </row>
    <row r="10066" spans="5:5" x14ac:dyDescent="0.25">
      <c r="E10066">
        <v>10922</v>
      </c>
    </row>
    <row r="10067" spans="5:5" x14ac:dyDescent="0.25">
      <c r="E10067">
        <v>10923</v>
      </c>
    </row>
    <row r="10068" spans="5:5" x14ac:dyDescent="0.25">
      <c r="E10068">
        <v>10924</v>
      </c>
    </row>
    <row r="10069" spans="5:5" x14ac:dyDescent="0.25">
      <c r="E10069">
        <v>10925</v>
      </c>
    </row>
    <row r="10070" spans="5:5" x14ac:dyDescent="0.25">
      <c r="E10070">
        <v>10926</v>
      </c>
    </row>
    <row r="10071" spans="5:5" x14ac:dyDescent="0.25">
      <c r="E10071">
        <v>10927</v>
      </c>
    </row>
    <row r="10072" spans="5:5" x14ac:dyDescent="0.25">
      <c r="E10072">
        <v>10928</v>
      </c>
    </row>
    <row r="10073" spans="5:5" x14ac:dyDescent="0.25">
      <c r="E10073">
        <v>10929</v>
      </c>
    </row>
    <row r="10074" spans="5:5" x14ac:dyDescent="0.25">
      <c r="E10074">
        <v>10930</v>
      </c>
    </row>
    <row r="10075" spans="5:5" x14ac:dyDescent="0.25">
      <c r="E10075">
        <v>10931</v>
      </c>
    </row>
    <row r="10076" spans="5:5" x14ac:dyDescent="0.25">
      <c r="E10076">
        <v>10932</v>
      </c>
    </row>
    <row r="10077" spans="5:5" x14ac:dyDescent="0.25">
      <c r="E10077">
        <v>10933</v>
      </c>
    </row>
    <row r="10078" spans="5:5" x14ac:dyDescent="0.25">
      <c r="E10078">
        <v>10934</v>
      </c>
    </row>
    <row r="10079" spans="5:5" x14ac:dyDescent="0.25">
      <c r="E10079">
        <v>10935</v>
      </c>
    </row>
    <row r="10080" spans="5:5" x14ac:dyDescent="0.25">
      <c r="E10080">
        <v>10936</v>
      </c>
    </row>
    <row r="10081" spans="5:5" x14ac:dyDescent="0.25">
      <c r="E10081">
        <v>10937</v>
      </c>
    </row>
    <row r="10082" spans="5:5" x14ac:dyDescent="0.25">
      <c r="E10082">
        <v>10938</v>
      </c>
    </row>
    <row r="10083" spans="5:5" x14ac:dyDescent="0.25">
      <c r="E10083">
        <v>10939</v>
      </c>
    </row>
    <row r="10084" spans="5:5" x14ac:dyDescent="0.25">
      <c r="E10084">
        <v>10940</v>
      </c>
    </row>
    <row r="10085" spans="5:5" x14ac:dyDescent="0.25">
      <c r="E10085">
        <v>10941</v>
      </c>
    </row>
    <row r="10086" spans="5:5" x14ac:dyDescent="0.25">
      <c r="E10086">
        <v>10942</v>
      </c>
    </row>
    <row r="10087" spans="5:5" x14ac:dyDescent="0.25">
      <c r="E10087">
        <v>10943</v>
      </c>
    </row>
    <row r="10088" spans="5:5" x14ac:dyDescent="0.25">
      <c r="E10088">
        <v>10944</v>
      </c>
    </row>
    <row r="10089" spans="5:5" x14ac:dyDescent="0.25">
      <c r="E10089">
        <v>10945</v>
      </c>
    </row>
    <row r="10090" spans="5:5" x14ac:dyDescent="0.25">
      <c r="E10090">
        <v>10946</v>
      </c>
    </row>
    <row r="10091" spans="5:5" x14ac:dyDescent="0.25">
      <c r="E10091">
        <v>10947</v>
      </c>
    </row>
    <row r="10092" spans="5:5" x14ac:dyDescent="0.25">
      <c r="E10092">
        <v>10948</v>
      </c>
    </row>
    <row r="10093" spans="5:5" x14ac:dyDescent="0.25">
      <c r="E10093">
        <v>10949</v>
      </c>
    </row>
    <row r="10094" spans="5:5" x14ac:dyDescent="0.25">
      <c r="E10094">
        <v>10950</v>
      </c>
    </row>
    <row r="10095" spans="5:5" x14ac:dyDescent="0.25">
      <c r="E10095">
        <v>10951</v>
      </c>
    </row>
    <row r="10096" spans="5:5" x14ac:dyDescent="0.25">
      <c r="E10096">
        <v>10952</v>
      </c>
    </row>
    <row r="10097" spans="5:5" x14ac:dyDescent="0.25">
      <c r="E10097">
        <v>10953</v>
      </c>
    </row>
    <row r="10098" spans="5:5" x14ac:dyDescent="0.25">
      <c r="E10098">
        <v>10954</v>
      </c>
    </row>
    <row r="10099" spans="5:5" x14ac:dyDescent="0.25">
      <c r="E10099">
        <v>10955</v>
      </c>
    </row>
    <row r="10100" spans="5:5" x14ac:dyDescent="0.25">
      <c r="E10100">
        <v>10956</v>
      </c>
    </row>
    <row r="10101" spans="5:5" x14ac:dyDescent="0.25">
      <c r="E10101">
        <v>10957</v>
      </c>
    </row>
    <row r="10102" spans="5:5" x14ac:dyDescent="0.25">
      <c r="E10102">
        <v>10958</v>
      </c>
    </row>
    <row r="10103" spans="5:5" x14ac:dyDescent="0.25">
      <c r="E10103">
        <v>10959</v>
      </c>
    </row>
    <row r="10104" spans="5:5" x14ac:dyDescent="0.25">
      <c r="E10104">
        <v>10960</v>
      </c>
    </row>
    <row r="10105" spans="5:5" x14ac:dyDescent="0.25">
      <c r="E10105">
        <v>10961</v>
      </c>
    </row>
    <row r="10106" spans="5:5" x14ac:dyDescent="0.25">
      <c r="E10106">
        <v>10962</v>
      </c>
    </row>
    <row r="10107" spans="5:5" x14ac:dyDescent="0.25">
      <c r="E10107">
        <v>10963</v>
      </c>
    </row>
    <row r="10108" spans="5:5" x14ac:dyDescent="0.25">
      <c r="E10108">
        <v>10964</v>
      </c>
    </row>
    <row r="10109" spans="5:5" x14ac:dyDescent="0.25">
      <c r="E10109">
        <v>10965</v>
      </c>
    </row>
    <row r="10110" spans="5:5" x14ac:dyDescent="0.25">
      <c r="E10110">
        <v>10966</v>
      </c>
    </row>
    <row r="10111" spans="5:5" x14ac:dyDescent="0.25">
      <c r="E10111">
        <v>10967</v>
      </c>
    </row>
    <row r="10112" spans="5:5" x14ac:dyDescent="0.25">
      <c r="E10112">
        <v>10968</v>
      </c>
    </row>
    <row r="10113" spans="5:5" x14ac:dyDescent="0.25">
      <c r="E10113">
        <v>10969</v>
      </c>
    </row>
    <row r="10114" spans="5:5" x14ac:dyDescent="0.25">
      <c r="E10114">
        <v>10970</v>
      </c>
    </row>
    <row r="10115" spans="5:5" x14ac:dyDescent="0.25">
      <c r="E10115">
        <v>10971</v>
      </c>
    </row>
    <row r="10116" spans="5:5" x14ac:dyDescent="0.25">
      <c r="E10116">
        <v>10972</v>
      </c>
    </row>
    <row r="10117" spans="5:5" x14ac:dyDescent="0.25">
      <c r="E10117">
        <v>10973</v>
      </c>
    </row>
    <row r="10118" spans="5:5" x14ac:dyDescent="0.25">
      <c r="E10118">
        <v>10974</v>
      </c>
    </row>
    <row r="10119" spans="5:5" x14ac:dyDescent="0.25">
      <c r="E10119">
        <v>10975</v>
      </c>
    </row>
    <row r="10120" spans="5:5" x14ac:dyDescent="0.25">
      <c r="E10120">
        <v>10976</v>
      </c>
    </row>
    <row r="10121" spans="5:5" x14ac:dyDescent="0.25">
      <c r="E10121">
        <v>10977</v>
      </c>
    </row>
    <row r="10122" spans="5:5" x14ac:dyDescent="0.25">
      <c r="E10122">
        <v>10978</v>
      </c>
    </row>
    <row r="10123" spans="5:5" x14ac:dyDescent="0.25">
      <c r="E10123">
        <v>10979</v>
      </c>
    </row>
    <row r="10124" spans="5:5" x14ac:dyDescent="0.25">
      <c r="E10124">
        <v>10980</v>
      </c>
    </row>
    <row r="10125" spans="5:5" x14ac:dyDescent="0.25">
      <c r="E10125">
        <v>10981</v>
      </c>
    </row>
    <row r="10126" spans="5:5" x14ac:dyDescent="0.25">
      <c r="E10126">
        <v>10982</v>
      </c>
    </row>
    <row r="10127" spans="5:5" x14ac:dyDescent="0.25">
      <c r="E10127">
        <v>10983</v>
      </c>
    </row>
    <row r="10128" spans="5:5" x14ac:dyDescent="0.25">
      <c r="E10128">
        <v>10984</v>
      </c>
    </row>
    <row r="10129" spans="5:5" x14ac:dyDescent="0.25">
      <c r="E10129">
        <v>10985</v>
      </c>
    </row>
    <row r="10130" spans="5:5" x14ac:dyDescent="0.25">
      <c r="E10130">
        <v>10986</v>
      </c>
    </row>
    <row r="10131" spans="5:5" x14ac:dyDescent="0.25">
      <c r="E10131">
        <v>10987</v>
      </c>
    </row>
    <row r="10132" spans="5:5" x14ac:dyDescent="0.25">
      <c r="E10132">
        <v>10988</v>
      </c>
    </row>
    <row r="10133" spans="5:5" x14ac:dyDescent="0.25">
      <c r="E10133">
        <v>10989</v>
      </c>
    </row>
    <row r="10134" spans="5:5" x14ac:dyDescent="0.25">
      <c r="E10134">
        <v>10990</v>
      </c>
    </row>
    <row r="10135" spans="5:5" x14ac:dyDescent="0.25">
      <c r="E10135">
        <v>10991</v>
      </c>
    </row>
    <row r="10136" spans="5:5" x14ac:dyDescent="0.25">
      <c r="E10136">
        <v>10992</v>
      </c>
    </row>
    <row r="10137" spans="5:5" x14ac:dyDescent="0.25">
      <c r="E10137">
        <v>10993</v>
      </c>
    </row>
    <row r="10138" spans="5:5" x14ac:dyDescent="0.25">
      <c r="E10138">
        <v>10994</v>
      </c>
    </row>
    <row r="10139" spans="5:5" x14ac:dyDescent="0.25">
      <c r="E10139">
        <v>10995</v>
      </c>
    </row>
    <row r="10140" spans="5:5" x14ac:dyDescent="0.25">
      <c r="E10140">
        <v>10996</v>
      </c>
    </row>
    <row r="10141" spans="5:5" x14ac:dyDescent="0.25">
      <c r="E10141">
        <v>10997</v>
      </c>
    </row>
    <row r="10142" spans="5:5" x14ac:dyDescent="0.25">
      <c r="E10142">
        <v>10998</v>
      </c>
    </row>
    <row r="10143" spans="5:5" x14ac:dyDescent="0.25">
      <c r="E10143">
        <v>10999</v>
      </c>
    </row>
    <row r="10144" spans="5:5" x14ac:dyDescent="0.25">
      <c r="E10144">
        <v>11000</v>
      </c>
    </row>
    <row r="10145" spans="5:5" x14ac:dyDescent="0.25">
      <c r="E10145">
        <v>11001</v>
      </c>
    </row>
    <row r="10146" spans="5:5" x14ac:dyDescent="0.25">
      <c r="E10146">
        <v>11002</v>
      </c>
    </row>
    <row r="10147" spans="5:5" x14ac:dyDescent="0.25">
      <c r="E10147">
        <v>11003</v>
      </c>
    </row>
    <row r="10148" spans="5:5" x14ac:dyDescent="0.25">
      <c r="E10148">
        <v>11004</v>
      </c>
    </row>
    <row r="10149" spans="5:5" x14ac:dyDescent="0.25">
      <c r="E10149">
        <v>11005</v>
      </c>
    </row>
    <row r="10150" spans="5:5" x14ac:dyDescent="0.25">
      <c r="E10150">
        <v>11006</v>
      </c>
    </row>
    <row r="10151" spans="5:5" x14ac:dyDescent="0.25">
      <c r="E10151">
        <v>11007</v>
      </c>
    </row>
    <row r="10152" spans="5:5" x14ac:dyDescent="0.25">
      <c r="E10152">
        <v>11008</v>
      </c>
    </row>
    <row r="10153" spans="5:5" x14ac:dyDescent="0.25">
      <c r="E10153">
        <v>11009</v>
      </c>
    </row>
    <row r="10154" spans="5:5" x14ac:dyDescent="0.25">
      <c r="E10154">
        <v>11010</v>
      </c>
    </row>
    <row r="10155" spans="5:5" x14ac:dyDescent="0.25">
      <c r="E10155">
        <v>11011</v>
      </c>
    </row>
    <row r="10156" spans="5:5" x14ac:dyDescent="0.25">
      <c r="E10156">
        <v>11012</v>
      </c>
    </row>
    <row r="10157" spans="5:5" x14ac:dyDescent="0.25">
      <c r="E10157">
        <v>11013</v>
      </c>
    </row>
    <row r="10158" spans="5:5" x14ac:dyDescent="0.25">
      <c r="E10158">
        <v>11014</v>
      </c>
    </row>
    <row r="10159" spans="5:5" x14ac:dyDescent="0.25">
      <c r="E10159">
        <v>11015</v>
      </c>
    </row>
    <row r="10160" spans="5:5" x14ac:dyDescent="0.25">
      <c r="E10160">
        <v>11016</v>
      </c>
    </row>
    <row r="10161" spans="5:5" x14ac:dyDescent="0.25">
      <c r="E10161">
        <v>11017</v>
      </c>
    </row>
    <row r="10162" spans="5:5" x14ac:dyDescent="0.25">
      <c r="E10162">
        <v>11018</v>
      </c>
    </row>
    <row r="10163" spans="5:5" x14ac:dyDescent="0.25">
      <c r="E10163">
        <v>11019</v>
      </c>
    </row>
    <row r="10164" spans="5:5" x14ac:dyDescent="0.25">
      <c r="E10164">
        <v>11020</v>
      </c>
    </row>
    <row r="10165" spans="5:5" x14ac:dyDescent="0.25">
      <c r="E10165">
        <v>11021</v>
      </c>
    </row>
    <row r="10166" spans="5:5" x14ac:dyDescent="0.25">
      <c r="E10166">
        <v>11022</v>
      </c>
    </row>
    <row r="10167" spans="5:5" x14ac:dyDescent="0.25">
      <c r="E10167">
        <v>11023</v>
      </c>
    </row>
    <row r="10168" spans="5:5" x14ac:dyDescent="0.25">
      <c r="E10168">
        <v>11024</v>
      </c>
    </row>
    <row r="10169" spans="5:5" x14ac:dyDescent="0.25">
      <c r="E10169">
        <v>11025</v>
      </c>
    </row>
    <row r="10170" spans="5:5" x14ac:dyDescent="0.25">
      <c r="E10170">
        <v>11026</v>
      </c>
    </row>
    <row r="10171" spans="5:5" x14ac:dyDescent="0.25">
      <c r="E10171">
        <v>11027</v>
      </c>
    </row>
    <row r="10172" spans="5:5" x14ac:dyDescent="0.25">
      <c r="E10172">
        <v>11028</v>
      </c>
    </row>
    <row r="10173" spans="5:5" x14ac:dyDescent="0.25">
      <c r="E10173">
        <v>11029</v>
      </c>
    </row>
    <row r="10174" spans="5:5" x14ac:dyDescent="0.25">
      <c r="E10174">
        <v>11030</v>
      </c>
    </row>
    <row r="10175" spans="5:5" x14ac:dyDescent="0.25">
      <c r="E10175">
        <v>11031</v>
      </c>
    </row>
    <row r="10176" spans="5:5" x14ac:dyDescent="0.25">
      <c r="E10176">
        <v>11032</v>
      </c>
    </row>
    <row r="10177" spans="5:5" x14ac:dyDescent="0.25">
      <c r="E10177">
        <v>11033</v>
      </c>
    </row>
    <row r="10178" spans="5:5" x14ac:dyDescent="0.25">
      <c r="E10178">
        <v>11034</v>
      </c>
    </row>
    <row r="10179" spans="5:5" x14ac:dyDescent="0.25">
      <c r="E10179">
        <v>11035</v>
      </c>
    </row>
    <row r="10180" spans="5:5" x14ac:dyDescent="0.25">
      <c r="E10180">
        <v>11036</v>
      </c>
    </row>
    <row r="10181" spans="5:5" x14ac:dyDescent="0.25">
      <c r="E10181">
        <v>11037</v>
      </c>
    </row>
    <row r="10182" spans="5:5" x14ac:dyDescent="0.25">
      <c r="E10182">
        <v>11038</v>
      </c>
    </row>
    <row r="10183" spans="5:5" x14ac:dyDescent="0.25">
      <c r="E10183">
        <v>11039</v>
      </c>
    </row>
    <row r="10184" spans="5:5" x14ac:dyDescent="0.25">
      <c r="E10184">
        <v>11040</v>
      </c>
    </row>
    <row r="10185" spans="5:5" x14ac:dyDescent="0.25">
      <c r="E10185">
        <v>11041</v>
      </c>
    </row>
    <row r="10186" spans="5:5" x14ac:dyDescent="0.25">
      <c r="E10186">
        <v>11042</v>
      </c>
    </row>
    <row r="10187" spans="5:5" x14ac:dyDescent="0.25">
      <c r="E10187">
        <v>11043</v>
      </c>
    </row>
    <row r="10188" spans="5:5" x14ac:dyDescent="0.25">
      <c r="E10188">
        <v>11044</v>
      </c>
    </row>
    <row r="10189" spans="5:5" x14ac:dyDescent="0.25">
      <c r="E10189">
        <v>11045</v>
      </c>
    </row>
    <row r="10190" spans="5:5" x14ac:dyDescent="0.25">
      <c r="E10190">
        <v>11046</v>
      </c>
    </row>
    <row r="10191" spans="5:5" x14ac:dyDescent="0.25">
      <c r="E10191">
        <v>11047</v>
      </c>
    </row>
    <row r="10192" spans="5:5" x14ac:dyDescent="0.25">
      <c r="E10192">
        <v>11048</v>
      </c>
    </row>
    <row r="10193" spans="5:5" x14ac:dyDescent="0.25">
      <c r="E10193">
        <v>11049</v>
      </c>
    </row>
    <row r="10194" spans="5:5" x14ac:dyDescent="0.25">
      <c r="E10194">
        <v>11050</v>
      </c>
    </row>
    <row r="10195" spans="5:5" x14ac:dyDescent="0.25">
      <c r="E10195">
        <v>11051</v>
      </c>
    </row>
    <row r="10196" spans="5:5" x14ac:dyDescent="0.25">
      <c r="E10196">
        <v>11052</v>
      </c>
    </row>
    <row r="10197" spans="5:5" x14ac:dyDescent="0.25">
      <c r="E10197">
        <v>11053</v>
      </c>
    </row>
    <row r="10198" spans="5:5" x14ac:dyDescent="0.25">
      <c r="E10198">
        <v>11054</v>
      </c>
    </row>
    <row r="10199" spans="5:5" x14ac:dyDescent="0.25">
      <c r="E10199">
        <v>11055</v>
      </c>
    </row>
    <row r="10200" spans="5:5" x14ac:dyDescent="0.25">
      <c r="E10200">
        <v>11056</v>
      </c>
    </row>
    <row r="10201" spans="5:5" x14ac:dyDescent="0.25">
      <c r="E10201">
        <v>11057</v>
      </c>
    </row>
    <row r="10202" spans="5:5" x14ac:dyDescent="0.25">
      <c r="E10202">
        <v>11058</v>
      </c>
    </row>
    <row r="10203" spans="5:5" x14ac:dyDescent="0.25">
      <c r="E10203">
        <v>11059</v>
      </c>
    </row>
    <row r="10204" spans="5:5" x14ac:dyDescent="0.25">
      <c r="E10204">
        <v>11060</v>
      </c>
    </row>
    <row r="10205" spans="5:5" x14ac:dyDescent="0.25">
      <c r="E10205">
        <v>11061</v>
      </c>
    </row>
    <row r="10206" spans="5:5" x14ac:dyDescent="0.25">
      <c r="E10206">
        <v>11062</v>
      </c>
    </row>
    <row r="10207" spans="5:5" x14ac:dyDescent="0.25">
      <c r="E10207">
        <v>11063</v>
      </c>
    </row>
    <row r="10208" spans="5:5" x14ac:dyDescent="0.25">
      <c r="E10208">
        <v>11064</v>
      </c>
    </row>
    <row r="10209" spans="5:5" x14ac:dyDescent="0.25">
      <c r="E10209">
        <v>11065</v>
      </c>
    </row>
    <row r="10210" spans="5:5" x14ac:dyDescent="0.25">
      <c r="E10210">
        <v>11066</v>
      </c>
    </row>
    <row r="10211" spans="5:5" x14ac:dyDescent="0.25">
      <c r="E10211">
        <v>11067</v>
      </c>
    </row>
    <row r="10212" spans="5:5" x14ac:dyDescent="0.25">
      <c r="E10212">
        <v>11068</v>
      </c>
    </row>
    <row r="10213" spans="5:5" x14ac:dyDescent="0.25">
      <c r="E10213">
        <v>11069</v>
      </c>
    </row>
    <row r="10214" spans="5:5" x14ac:dyDescent="0.25">
      <c r="E10214">
        <v>11070</v>
      </c>
    </row>
    <row r="10215" spans="5:5" x14ac:dyDescent="0.25">
      <c r="E10215">
        <v>11071</v>
      </c>
    </row>
    <row r="10216" spans="5:5" x14ac:dyDescent="0.25">
      <c r="E10216">
        <v>11072</v>
      </c>
    </row>
    <row r="10217" spans="5:5" x14ac:dyDescent="0.25">
      <c r="E10217">
        <v>11073</v>
      </c>
    </row>
    <row r="10218" spans="5:5" x14ac:dyDescent="0.25">
      <c r="E10218">
        <v>11074</v>
      </c>
    </row>
    <row r="10219" spans="5:5" x14ac:dyDescent="0.25">
      <c r="E10219">
        <v>11075</v>
      </c>
    </row>
    <row r="10220" spans="5:5" x14ac:dyDescent="0.25">
      <c r="E10220">
        <v>11076</v>
      </c>
    </row>
    <row r="10221" spans="5:5" x14ac:dyDescent="0.25">
      <c r="E10221">
        <v>11077</v>
      </c>
    </row>
    <row r="10222" spans="5:5" x14ac:dyDescent="0.25">
      <c r="E10222">
        <v>11078</v>
      </c>
    </row>
    <row r="10223" spans="5:5" x14ac:dyDescent="0.25">
      <c r="E10223">
        <v>11079</v>
      </c>
    </row>
    <row r="10224" spans="5:5" x14ac:dyDescent="0.25">
      <c r="E10224">
        <v>11080</v>
      </c>
    </row>
    <row r="10225" spans="5:5" x14ac:dyDescent="0.25">
      <c r="E10225">
        <v>11081</v>
      </c>
    </row>
    <row r="10226" spans="5:5" x14ac:dyDescent="0.25">
      <c r="E10226">
        <v>11082</v>
      </c>
    </row>
    <row r="10227" spans="5:5" x14ac:dyDescent="0.25">
      <c r="E10227">
        <v>11083</v>
      </c>
    </row>
    <row r="10228" spans="5:5" x14ac:dyDescent="0.25">
      <c r="E10228">
        <v>11084</v>
      </c>
    </row>
    <row r="10229" spans="5:5" x14ac:dyDescent="0.25">
      <c r="E10229">
        <v>11085</v>
      </c>
    </row>
    <row r="10230" spans="5:5" x14ac:dyDescent="0.25">
      <c r="E10230">
        <v>11086</v>
      </c>
    </row>
    <row r="10231" spans="5:5" x14ac:dyDescent="0.25">
      <c r="E10231">
        <v>11087</v>
      </c>
    </row>
    <row r="10232" spans="5:5" x14ac:dyDescent="0.25">
      <c r="E10232">
        <v>11088</v>
      </c>
    </row>
    <row r="10233" spans="5:5" x14ac:dyDescent="0.25">
      <c r="E10233">
        <v>11089</v>
      </c>
    </row>
    <row r="10234" spans="5:5" x14ac:dyDescent="0.25">
      <c r="E10234">
        <v>11090</v>
      </c>
    </row>
    <row r="10235" spans="5:5" x14ac:dyDescent="0.25">
      <c r="E10235">
        <v>11091</v>
      </c>
    </row>
    <row r="10236" spans="5:5" x14ac:dyDescent="0.25">
      <c r="E10236">
        <v>11092</v>
      </c>
    </row>
    <row r="10237" spans="5:5" x14ac:dyDescent="0.25">
      <c r="E10237">
        <v>11093</v>
      </c>
    </row>
    <row r="10238" spans="5:5" x14ac:dyDescent="0.25">
      <c r="E10238">
        <v>11094</v>
      </c>
    </row>
    <row r="10239" spans="5:5" x14ac:dyDescent="0.25">
      <c r="E10239">
        <v>11095</v>
      </c>
    </row>
    <row r="10240" spans="5:5" x14ac:dyDescent="0.25">
      <c r="E10240">
        <v>11096</v>
      </c>
    </row>
    <row r="10241" spans="5:5" x14ac:dyDescent="0.25">
      <c r="E10241">
        <v>11097</v>
      </c>
    </row>
    <row r="10242" spans="5:5" x14ac:dyDescent="0.25">
      <c r="E10242">
        <v>11098</v>
      </c>
    </row>
    <row r="10243" spans="5:5" x14ac:dyDescent="0.25">
      <c r="E10243">
        <v>11099</v>
      </c>
    </row>
    <row r="10244" spans="5:5" x14ac:dyDescent="0.25">
      <c r="E10244">
        <v>11100</v>
      </c>
    </row>
    <row r="10245" spans="5:5" x14ac:dyDescent="0.25">
      <c r="E10245">
        <v>11101</v>
      </c>
    </row>
    <row r="10246" spans="5:5" x14ac:dyDescent="0.25">
      <c r="E10246">
        <v>11102</v>
      </c>
    </row>
    <row r="10247" spans="5:5" x14ac:dyDescent="0.25">
      <c r="E10247">
        <v>11103</v>
      </c>
    </row>
    <row r="10248" spans="5:5" x14ac:dyDescent="0.25">
      <c r="E10248">
        <v>11104</v>
      </c>
    </row>
    <row r="10249" spans="5:5" x14ac:dyDescent="0.25">
      <c r="E10249">
        <v>11105</v>
      </c>
    </row>
    <row r="10250" spans="5:5" x14ac:dyDescent="0.25">
      <c r="E10250">
        <v>11106</v>
      </c>
    </row>
    <row r="10251" spans="5:5" x14ac:dyDescent="0.25">
      <c r="E10251">
        <v>11107</v>
      </c>
    </row>
    <row r="10252" spans="5:5" x14ac:dyDescent="0.25">
      <c r="E10252">
        <v>11108</v>
      </c>
    </row>
    <row r="10253" spans="5:5" x14ac:dyDescent="0.25">
      <c r="E10253">
        <v>11109</v>
      </c>
    </row>
    <row r="10254" spans="5:5" x14ac:dyDescent="0.25">
      <c r="E10254">
        <v>11110</v>
      </c>
    </row>
    <row r="10255" spans="5:5" x14ac:dyDescent="0.25">
      <c r="E10255">
        <v>11111</v>
      </c>
    </row>
    <row r="10256" spans="5:5" x14ac:dyDescent="0.25">
      <c r="E10256">
        <v>11112</v>
      </c>
    </row>
    <row r="10257" spans="5:5" x14ac:dyDescent="0.25">
      <c r="E10257">
        <v>11113</v>
      </c>
    </row>
    <row r="10258" spans="5:5" x14ac:dyDescent="0.25">
      <c r="E10258">
        <v>11114</v>
      </c>
    </row>
    <row r="10259" spans="5:5" x14ac:dyDescent="0.25">
      <c r="E10259">
        <v>11115</v>
      </c>
    </row>
    <row r="10260" spans="5:5" x14ac:dyDescent="0.25">
      <c r="E10260">
        <v>11116</v>
      </c>
    </row>
    <row r="10261" spans="5:5" x14ac:dyDescent="0.25">
      <c r="E10261">
        <v>11117</v>
      </c>
    </row>
    <row r="10262" spans="5:5" x14ac:dyDescent="0.25">
      <c r="E10262">
        <v>11118</v>
      </c>
    </row>
    <row r="10263" spans="5:5" x14ac:dyDescent="0.25">
      <c r="E10263">
        <v>11119</v>
      </c>
    </row>
    <row r="10264" spans="5:5" x14ac:dyDescent="0.25">
      <c r="E10264">
        <v>11120</v>
      </c>
    </row>
    <row r="10265" spans="5:5" x14ac:dyDescent="0.25">
      <c r="E10265">
        <v>11121</v>
      </c>
    </row>
    <row r="10266" spans="5:5" x14ac:dyDescent="0.25">
      <c r="E10266">
        <v>11122</v>
      </c>
    </row>
    <row r="10267" spans="5:5" x14ac:dyDescent="0.25">
      <c r="E10267">
        <v>11123</v>
      </c>
    </row>
    <row r="10268" spans="5:5" x14ac:dyDescent="0.25">
      <c r="E10268">
        <v>11124</v>
      </c>
    </row>
    <row r="10269" spans="5:5" x14ac:dyDescent="0.25">
      <c r="E10269">
        <v>11125</v>
      </c>
    </row>
    <row r="10270" spans="5:5" x14ac:dyDescent="0.25">
      <c r="E10270">
        <v>11126</v>
      </c>
    </row>
    <row r="10271" spans="5:5" x14ac:dyDescent="0.25">
      <c r="E10271">
        <v>11127</v>
      </c>
    </row>
    <row r="10272" spans="5:5" x14ac:dyDescent="0.25">
      <c r="E10272">
        <v>11128</v>
      </c>
    </row>
    <row r="10273" spans="5:5" x14ac:dyDescent="0.25">
      <c r="E10273">
        <v>11129</v>
      </c>
    </row>
    <row r="10274" spans="5:5" x14ac:dyDescent="0.25">
      <c r="E10274">
        <v>11130</v>
      </c>
    </row>
    <row r="10275" spans="5:5" x14ac:dyDescent="0.25">
      <c r="E10275">
        <v>11131</v>
      </c>
    </row>
    <row r="10276" spans="5:5" x14ac:dyDescent="0.25">
      <c r="E10276">
        <v>11132</v>
      </c>
    </row>
    <row r="10277" spans="5:5" x14ac:dyDescent="0.25">
      <c r="E10277">
        <v>11133</v>
      </c>
    </row>
    <row r="10278" spans="5:5" x14ac:dyDescent="0.25">
      <c r="E10278">
        <v>11134</v>
      </c>
    </row>
    <row r="10279" spans="5:5" x14ac:dyDescent="0.25">
      <c r="E10279">
        <v>11135</v>
      </c>
    </row>
    <row r="10280" spans="5:5" x14ac:dyDescent="0.25">
      <c r="E10280">
        <v>11136</v>
      </c>
    </row>
    <row r="10281" spans="5:5" x14ac:dyDescent="0.25">
      <c r="E10281">
        <v>11137</v>
      </c>
    </row>
    <row r="10282" spans="5:5" x14ac:dyDescent="0.25">
      <c r="E10282">
        <v>11138</v>
      </c>
    </row>
    <row r="10283" spans="5:5" x14ac:dyDescent="0.25">
      <c r="E10283">
        <v>11139</v>
      </c>
    </row>
    <row r="10284" spans="5:5" x14ac:dyDescent="0.25">
      <c r="E10284">
        <v>11140</v>
      </c>
    </row>
    <row r="10285" spans="5:5" x14ac:dyDescent="0.25">
      <c r="E10285">
        <v>11141</v>
      </c>
    </row>
    <row r="10286" spans="5:5" x14ac:dyDescent="0.25">
      <c r="E10286">
        <v>11142</v>
      </c>
    </row>
    <row r="10287" spans="5:5" x14ac:dyDescent="0.25">
      <c r="E10287">
        <v>11143</v>
      </c>
    </row>
    <row r="10288" spans="5:5" x14ac:dyDescent="0.25">
      <c r="E10288">
        <v>11144</v>
      </c>
    </row>
    <row r="10289" spans="5:5" x14ac:dyDescent="0.25">
      <c r="E10289">
        <v>11145</v>
      </c>
    </row>
    <row r="10290" spans="5:5" x14ac:dyDescent="0.25">
      <c r="E10290">
        <v>11146</v>
      </c>
    </row>
    <row r="10291" spans="5:5" x14ac:dyDescent="0.25">
      <c r="E10291">
        <v>11147</v>
      </c>
    </row>
    <row r="10292" spans="5:5" x14ac:dyDescent="0.25">
      <c r="E10292">
        <v>11148</v>
      </c>
    </row>
    <row r="10293" spans="5:5" x14ac:dyDescent="0.25">
      <c r="E10293">
        <v>11149</v>
      </c>
    </row>
    <row r="10294" spans="5:5" x14ac:dyDescent="0.25">
      <c r="E10294">
        <v>11150</v>
      </c>
    </row>
    <row r="10295" spans="5:5" x14ac:dyDescent="0.25">
      <c r="E10295">
        <v>11151</v>
      </c>
    </row>
    <row r="10296" spans="5:5" x14ac:dyDescent="0.25">
      <c r="E10296">
        <v>11152</v>
      </c>
    </row>
    <row r="10297" spans="5:5" x14ac:dyDescent="0.25">
      <c r="E10297">
        <v>11153</v>
      </c>
    </row>
    <row r="10298" spans="5:5" x14ac:dyDescent="0.25">
      <c r="E10298">
        <v>11154</v>
      </c>
    </row>
    <row r="10299" spans="5:5" x14ac:dyDescent="0.25">
      <c r="E10299">
        <v>11155</v>
      </c>
    </row>
    <row r="10300" spans="5:5" x14ac:dyDescent="0.25">
      <c r="E10300">
        <v>11156</v>
      </c>
    </row>
    <row r="10301" spans="5:5" x14ac:dyDescent="0.25">
      <c r="E10301">
        <v>11157</v>
      </c>
    </row>
    <row r="10302" spans="5:5" x14ac:dyDescent="0.25">
      <c r="E10302">
        <v>11158</v>
      </c>
    </row>
    <row r="10303" spans="5:5" x14ac:dyDescent="0.25">
      <c r="E10303">
        <v>11159</v>
      </c>
    </row>
    <row r="10304" spans="5:5" x14ac:dyDescent="0.25">
      <c r="E10304">
        <v>11160</v>
      </c>
    </row>
    <row r="10305" spans="5:5" x14ac:dyDescent="0.25">
      <c r="E10305">
        <v>11161</v>
      </c>
    </row>
    <row r="10306" spans="5:5" x14ac:dyDescent="0.25">
      <c r="E10306">
        <v>11162</v>
      </c>
    </row>
    <row r="10307" spans="5:5" x14ac:dyDescent="0.25">
      <c r="E10307">
        <v>11163</v>
      </c>
    </row>
    <row r="10308" spans="5:5" x14ac:dyDescent="0.25">
      <c r="E10308">
        <v>11164</v>
      </c>
    </row>
    <row r="10309" spans="5:5" x14ac:dyDescent="0.25">
      <c r="E10309">
        <v>11165</v>
      </c>
    </row>
    <row r="10310" spans="5:5" x14ac:dyDescent="0.25">
      <c r="E10310">
        <v>11166</v>
      </c>
    </row>
    <row r="10311" spans="5:5" x14ac:dyDescent="0.25">
      <c r="E10311">
        <v>11167</v>
      </c>
    </row>
    <row r="10312" spans="5:5" x14ac:dyDescent="0.25">
      <c r="E10312">
        <v>11168</v>
      </c>
    </row>
    <row r="10313" spans="5:5" x14ac:dyDescent="0.25">
      <c r="E10313">
        <v>11169</v>
      </c>
    </row>
    <row r="10314" spans="5:5" x14ac:dyDescent="0.25">
      <c r="E10314">
        <v>11170</v>
      </c>
    </row>
    <row r="10315" spans="5:5" x14ac:dyDescent="0.25">
      <c r="E10315">
        <v>11171</v>
      </c>
    </row>
    <row r="10316" spans="5:5" x14ac:dyDescent="0.25">
      <c r="E10316">
        <v>11172</v>
      </c>
    </row>
    <row r="10317" spans="5:5" x14ac:dyDescent="0.25">
      <c r="E10317">
        <v>11173</v>
      </c>
    </row>
    <row r="10318" spans="5:5" x14ac:dyDescent="0.25">
      <c r="E10318">
        <v>11174</v>
      </c>
    </row>
    <row r="10319" spans="5:5" x14ac:dyDescent="0.25">
      <c r="E10319">
        <v>11175</v>
      </c>
    </row>
    <row r="10320" spans="5:5" x14ac:dyDescent="0.25">
      <c r="E10320">
        <v>11176</v>
      </c>
    </row>
    <row r="10321" spans="5:5" x14ac:dyDescent="0.25">
      <c r="E10321">
        <v>11177</v>
      </c>
    </row>
    <row r="10322" spans="5:5" x14ac:dyDescent="0.25">
      <c r="E10322">
        <v>11178</v>
      </c>
    </row>
    <row r="10323" spans="5:5" x14ac:dyDescent="0.25">
      <c r="E10323">
        <v>11179</v>
      </c>
    </row>
    <row r="10324" spans="5:5" x14ac:dyDescent="0.25">
      <c r="E10324">
        <v>11180</v>
      </c>
    </row>
    <row r="10325" spans="5:5" x14ac:dyDescent="0.25">
      <c r="E10325">
        <v>11181</v>
      </c>
    </row>
    <row r="10326" spans="5:5" x14ac:dyDescent="0.25">
      <c r="E10326">
        <v>11182</v>
      </c>
    </row>
    <row r="10327" spans="5:5" x14ac:dyDescent="0.25">
      <c r="E10327">
        <v>11183</v>
      </c>
    </row>
    <row r="10328" spans="5:5" x14ac:dyDescent="0.25">
      <c r="E10328">
        <v>11184</v>
      </c>
    </row>
    <row r="10329" spans="5:5" x14ac:dyDescent="0.25">
      <c r="E10329">
        <v>11185</v>
      </c>
    </row>
    <row r="10330" spans="5:5" x14ac:dyDescent="0.25">
      <c r="E10330">
        <v>11186</v>
      </c>
    </row>
    <row r="10331" spans="5:5" x14ac:dyDescent="0.25">
      <c r="E10331">
        <v>11187</v>
      </c>
    </row>
    <row r="10332" spans="5:5" x14ac:dyDescent="0.25">
      <c r="E10332">
        <v>11188</v>
      </c>
    </row>
    <row r="10333" spans="5:5" x14ac:dyDescent="0.25">
      <c r="E10333">
        <v>11189</v>
      </c>
    </row>
    <row r="10334" spans="5:5" x14ac:dyDescent="0.25">
      <c r="E10334">
        <v>11190</v>
      </c>
    </row>
    <row r="10335" spans="5:5" x14ac:dyDescent="0.25">
      <c r="E10335">
        <v>11191</v>
      </c>
    </row>
    <row r="10336" spans="5:5" x14ac:dyDescent="0.25">
      <c r="E10336">
        <v>11192</v>
      </c>
    </row>
    <row r="10337" spans="5:5" x14ac:dyDescent="0.25">
      <c r="E10337">
        <v>11193</v>
      </c>
    </row>
    <row r="10338" spans="5:5" x14ac:dyDescent="0.25">
      <c r="E10338">
        <v>11194</v>
      </c>
    </row>
    <row r="10339" spans="5:5" x14ac:dyDescent="0.25">
      <c r="E10339">
        <v>11195</v>
      </c>
    </row>
    <row r="10340" spans="5:5" x14ac:dyDescent="0.25">
      <c r="E10340">
        <v>11196</v>
      </c>
    </row>
    <row r="10341" spans="5:5" x14ac:dyDescent="0.25">
      <c r="E10341">
        <v>11197</v>
      </c>
    </row>
    <row r="10342" spans="5:5" x14ac:dyDescent="0.25">
      <c r="E10342">
        <v>11198</v>
      </c>
    </row>
    <row r="10343" spans="5:5" x14ac:dyDescent="0.25">
      <c r="E10343">
        <v>11199</v>
      </c>
    </row>
    <row r="10344" spans="5:5" x14ac:dyDescent="0.25">
      <c r="E10344">
        <v>11200</v>
      </c>
    </row>
    <row r="10345" spans="5:5" x14ac:dyDescent="0.25">
      <c r="E10345">
        <v>11201</v>
      </c>
    </row>
    <row r="10346" spans="5:5" x14ac:dyDescent="0.25">
      <c r="E10346">
        <v>11202</v>
      </c>
    </row>
    <row r="10347" spans="5:5" x14ac:dyDescent="0.25">
      <c r="E10347">
        <v>11203</v>
      </c>
    </row>
    <row r="10348" spans="5:5" x14ac:dyDescent="0.25">
      <c r="E10348">
        <v>11204</v>
      </c>
    </row>
    <row r="10349" spans="5:5" x14ac:dyDescent="0.25">
      <c r="E10349">
        <v>11205</v>
      </c>
    </row>
    <row r="10350" spans="5:5" x14ac:dyDescent="0.25">
      <c r="E10350">
        <v>11206</v>
      </c>
    </row>
    <row r="10351" spans="5:5" x14ac:dyDescent="0.25">
      <c r="E10351">
        <v>11207</v>
      </c>
    </row>
    <row r="10352" spans="5:5" x14ac:dyDescent="0.25">
      <c r="E10352">
        <v>11208</v>
      </c>
    </row>
    <row r="10353" spans="5:5" x14ac:dyDescent="0.25">
      <c r="E10353">
        <v>11209</v>
      </c>
    </row>
    <row r="10354" spans="5:5" x14ac:dyDescent="0.25">
      <c r="E10354">
        <v>11210</v>
      </c>
    </row>
    <row r="10355" spans="5:5" x14ac:dyDescent="0.25">
      <c r="E10355">
        <v>11211</v>
      </c>
    </row>
    <row r="10356" spans="5:5" x14ac:dyDescent="0.25">
      <c r="E10356">
        <v>11212</v>
      </c>
    </row>
    <row r="10357" spans="5:5" x14ac:dyDescent="0.25">
      <c r="E10357">
        <v>11213</v>
      </c>
    </row>
    <row r="10358" spans="5:5" x14ac:dyDescent="0.25">
      <c r="E10358">
        <v>11214</v>
      </c>
    </row>
    <row r="10359" spans="5:5" x14ac:dyDescent="0.25">
      <c r="E10359">
        <v>11215</v>
      </c>
    </row>
    <row r="10360" spans="5:5" x14ac:dyDescent="0.25">
      <c r="E10360">
        <v>11216</v>
      </c>
    </row>
    <row r="10361" spans="5:5" x14ac:dyDescent="0.25">
      <c r="E10361">
        <v>11217</v>
      </c>
    </row>
    <row r="10362" spans="5:5" x14ac:dyDescent="0.25">
      <c r="E10362">
        <v>11218</v>
      </c>
    </row>
    <row r="10363" spans="5:5" x14ac:dyDescent="0.25">
      <c r="E10363">
        <v>11219</v>
      </c>
    </row>
    <row r="10364" spans="5:5" x14ac:dyDescent="0.25">
      <c r="E10364">
        <v>11220</v>
      </c>
    </row>
    <row r="10365" spans="5:5" x14ac:dyDescent="0.25">
      <c r="E10365">
        <v>11221</v>
      </c>
    </row>
    <row r="10366" spans="5:5" x14ac:dyDescent="0.25">
      <c r="E10366">
        <v>11222</v>
      </c>
    </row>
    <row r="10367" spans="5:5" x14ac:dyDescent="0.25">
      <c r="E10367">
        <v>11223</v>
      </c>
    </row>
    <row r="10368" spans="5:5" x14ac:dyDescent="0.25">
      <c r="E10368">
        <v>11224</v>
      </c>
    </row>
    <row r="10369" spans="5:5" x14ac:dyDescent="0.25">
      <c r="E10369">
        <v>11225</v>
      </c>
    </row>
    <row r="10370" spans="5:5" x14ac:dyDescent="0.25">
      <c r="E10370">
        <v>11226</v>
      </c>
    </row>
    <row r="10371" spans="5:5" x14ac:dyDescent="0.25">
      <c r="E10371">
        <v>11227</v>
      </c>
    </row>
    <row r="10372" spans="5:5" x14ac:dyDescent="0.25">
      <c r="E10372">
        <v>11228</v>
      </c>
    </row>
    <row r="10373" spans="5:5" x14ac:dyDescent="0.25">
      <c r="E10373">
        <v>11229</v>
      </c>
    </row>
    <row r="10374" spans="5:5" x14ac:dyDescent="0.25">
      <c r="E10374">
        <v>11230</v>
      </c>
    </row>
    <row r="10375" spans="5:5" x14ac:dyDescent="0.25">
      <c r="E10375">
        <v>11231</v>
      </c>
    </row>
    <row r="10376" spans="5:5" x14ac:dyDescent="0.25">
      <c r="E10376">
        <v>11232</v>
      </c>
    </row>
    <row r="10377" spans="5:5" x14ac:dyDescent="0.25">
      <c r="E10377">
        <v>11233</v>
      </c>
    </row>
    <row r="10378" spans="5:5" x14ac:dyDescent="0.25">
      <c r="E10378">
        <v>11234</v>
      </c>
    </row>
    <row r="10379" spans="5:5" x14ac:dyDescent="0.25">
      <c r="E10379">
        <v>11235</v>
      </c>
    </row>
    <row r="10380" spans="5:5" x14ac:dyDescent="0.25">
      <c r="E10380">
        <v>11236</v>
      </c>
    </row>
    <row r="10381" spans="5:5" x14ac:dyDescent="0.25">
      <c r="E10381">
        <v>11237</v>
      </c>
    </row>
    <row r="10382" spans="5:5" x14ac:dyDescent="0.25">
      <c r="E10382">
        <v>11238</v>
      </c>
    </row>
    <row r="10383" spans="5:5" x14ac:dyDescent="0.25">
      <c r="E10383">
        <v>11239</v>
      </c>
    </row>
    <row r="10384" spans="5:5" x14ac:dyDescent="0.25">
      <c r="E10384">
        <v>11240</v>
      </c>
    </row>
    <row r="10385" spans="5:5" x14ac:dyDescent="0.25">
      <c r="E10385">
        <v>11241</v>
      </c>
    </row>
    <row r="10386" spans="5:5" x14ac:dyDescent="0.25">
      <c r="E10386">
        <v>11242</v>
      </c>
    </row>
    <row r="10387" spans="5:5" x14ac:dyDescent="0.25">
      <c r="E10387">
        <v>11243</v>
      </c>
    </row>
    <row r="10388" spans="5:5" x14ac:dyDescent="0.25">
      <c r="E10388">
        <v>11244</v>
      </c>
    </row>
    <row r="10389" spans="5:5" x14ac:dyDescent="0.25">
      <c r="E10389">
        <v>11245</v>
      </c>
    </row>
    <row r="10390" spans="5:5" x14ac:dyDescent="0.25">
      <c r="E10390">
        <v>11246</v>
      </c>
    </row>
    <row r="10391" spans="5:5" x14ac:dyDescent="0.25">
      <c r="E10391">
        <v>11247</v>
      </c>
    </row>
    <row r="10392" spans="5:5" x14ac:dyDescent="0.25">
      <c r="E10392">
        <v>11248</v>
      </c>
    </row>
    <row r="10393" spans="5:5" x14ac:dyDescent="0.25">
      <c r="E10393">
        <v>11249</v>
      </c>
    </row>
    <row r="10394" spans="5:5" x14ac:dyDescent="0.25">
      <c r="E10394">
        <v>11250</v>
      </c>
    </row>
    <row r="10395" spans="5:5" x14ac:dyDescent="0.25">
      <c r="E10395">
        <v>11251</v>
      </c>
    </row>
    <row r="10396" spans="5:5" x14ac:dyDescent="0.25">
      <c r="E10396">
        <v>11252</v>
      </c>
    </row>
    <row r="10397" spans="5:5" x14ac:dyDescent="0.25">
      <c r="E10397">
        <v>11253</v>
      </c>
    </row>
    <row r="10398" spans="5:5" x14ac:dyDescent="0.25">
      <c r="E10398">
        <v>11254</v>
      </c>
    </row>
    <row r="10399" spans="5:5" x14ac:dyDescent="0.25">
      <c r="E10399">
        <v>11255</v>
      </c>
    </row>
    <row r="10400" spans="5:5" x14ac:dyDescent="0.25">
      <c r="E10400">
        <v>11256</v>
      </c>
    </row>
    <row r="10401" spans="5:5" x14ac:dyDescent="0.25">
      <c r="E10401">
        <v>11257</v>
      </c>
    </row>
    <row r="10402" spans="5:5" x14ac:dyDescent="0.25">
      <c r="E10402">
        <v>11258</v>
      </c>
    </row>
    <row r="10403" spans="5:5" x14ac:dyDescent="0.25">
      <c r="E10403">
        <v>11259</v>
      </c>
    </row>
    <row r="10404" spans="5:5" x14ac:dyDescent="0.25">
      <c r="E10404">
        <v>11260</v>
      </c>
    </row>
    <row r="10405" spans="5:5" x14ac:dyDescent="0.25">
      <c r="E10405">
        <v>11261</v>
      </c>
    </row>
    <row r="10406" spans="5:5" x14ac:dyDescent="0.25">
      <c r="E10406">
        <v>11262</v>
      </c>
    </row>
    <row r="10407" spans="5:5" x14ac:dyDescent="0.25">
      <c r="E10407">
        <v>11263</v>
      </c>
    </row>
    <row r="10408" spans="5:5" x14ac:dyDescent="0.25">
      <c r="E10408">
        <v>11264</v>
      </c>
    </row>
    <row r="10409" spans="5:5" x14ac:dyDescent="0.25">
      <c r="E10409">
        <v>11265</v>
      </c>
    </row>
    <row r="10410" spans="5:5" x14ac:dyDescent="0.25">
      <c r="E10410">
        <v>11266</v>
      </c>
    </row>
    <row r="10411" spans="5:5" x14ac:dyDescent="0.25">
      <c r="E10411">
        <v>11267</v>
      </c>
    </row>
    <row r="10412" spans="5:5" x14ac:dyDescent="0.25">
      <c r="E10412">
        <v>11268</v>
      </c>
    </row>
    <row r="10413" spans="5:5" x14ac:dyDescent="0.25">
      <c r="E10413">
        <v>11269</v>
      </c>
    </row>
    <row r="10414" spans="5:5" x14ac:dyDescent="0.25">
      <c r="E10414">
        <v>11270</v>
      </c>
    </row>
    <row r="10415" spans="5:5" x14ac:dyDescent="0.25">
      <c r="E10415">
        <v>11271</v>
      </c>
    </row>
    <row r="10416" spans="5:5" x14ac:dyDescent="0.25">
      <c r="E10416">
        <v>11272</v>
      </c>
    </row>
    <row r="10417" spans="5:5" x14ac:dyDescent="0.25">
      <c r="E10417">
        <v>11273</v>
      </c>
    </row>
    <row r="10418" spans="5:5" x14ac:dyDescent="0.25">
      <c r="E10418">
        <v>11274</v>
      </c>
    </row>
    <row r="10419" spans="5:5" x14ac:dyDescent="0.25">
      <c r="E10419">
        <v>11275</v>
      </c>
    </row>
    <row r="10420" spans="5:5" x14ac:dyDescent="0.25">
      <c r="E10420">
        <v>11276</v>
      </c>
    </row>
    <row r="10421" spans="5:5" x14ac:dyDescent="0.25">
      <c r="E10421">
        <v>11277</v>
      </c>
    </row>
    <row r="10422" spans="5:5" x14ac:dyDescent="0.25">
      <c r="E10422">
        <v>11278</v>
      </c>
    </row>
    <row r="10423" spans="5:5" x14ac:dyDescent="0.25">
      <c r="E10423">
        <v>11279</v>
      </c>
    </row>
    <row r="10424" spans="5:5" x14ac:dyDescent="0.25">
      <c r="E10424">
        <v>11280</v>
      </c>
    </row>
    <row r="10425" spans="5:5" x14ac:dyDescent="0.25">
      <c r="E10425">
        <v>11281</v>
      </c>
    </row>
    <row r="10426" spans="5:5" x14ac:dyDescent="0.25">
      <c r="E10426">
        <v>11282</v>
      </c>
    </row>
    <row r="10427" spans="5:5" x14ac:dyDescent="0.25">
      <c r="E10427">
        <v>11283</v>
      </c>
    </row>
    <row r="10428" spans="5:5" x14ac:dyDescent="0.25">
      <c r="E10428">
        <v>11284</v>
      </c>
    </row>
    <row r="10429" spans="5:5" x14ac:dyDescent="0.25">
      <c r="E10429">
        <v>11285</v>
      </c>
    </row>
    <row r="10430" spans="5:5" x14ac:dyDescent="0.25">
      <c r="E10430">
        <v>11286</v>
      </c>
    </row>
    <row r="10431" spans="5:5" x14ac:dyDescent="0.25">
      <c r="E10431">
        <v>11287</v>
      </c>
    </row>
    <row r="10432" spans="5:5" x14ac:dyDescent="0.25">
      <c r="E10432">
        <v>11288</v>
      </c>
    </row>
    <row r="10433" spans="5:5" x14ac:dyDescent="0.25">
      <c r="E10433">
        <v>11289</v>
      </c>
    </row>
    <row r="10434" spans="5:5" x14ac:dyDescent="0.25">
      <c r="E10434">
        <v>11290</v>
      </c>
    </row>
    <row r="10435" spans="5:5" x14ac:dyDescent="0.25">
      <c r="E10435">
        <v>11291</v>
      </c>
    </row>
    <row r="10436" spans="5:5" x14ac:dyDescent="0.25">
      <c r="E10436">
        <v>11292</v>
      </c>
    </row>
    <row r="10437" spans="5:5" x14ac:dyDescent="0.25">
      <c r="E10437">
        <v>11293</v>
      </c>
    </row>
    <row r="10438" spans="5:5" x14ac:dyDescent="0.25">
      <c r="E10438">
        <v>11294</v>
      </c>
    </row>
    <row r="10439" spans="5:5" x14ac:dyDescent="0.25">
      <c r="E10439">
        <v>11295</v>
      </c>
    </row>
    <row r="10440" spans="5:5" x14ac:dyDescent="0.25">
      <c r="E10440">
        <v>11296</v>
      </c>
    </row>
    <row r="10441" spans="5:5" x14ac:dyDescent="0.25">
      <c r="E10441">
        <v>11297</v>
      </c>
    </row>
    <row r="10442" spans="5:5" x14ac:dyDescent="0.25">
      <c r="E10442">
        <v>11298</v>
      </c>
    </row>
    <row r="10443" spans="5:5" x14ac:dyDescent="0.25">
      <c r="E10443">
        <v>11299</v>
      </c>
    </row>
    <row r="10444" spans="5:5" x14ac:dyDescent="0.25">
      <c r="E10444">
        <v>11300</v>
      </c>
    </row>
    <row r="10445" spans="5:5" x14ac:dyDescent="0.25">
      <c r="E10445">
        <v>11301</v>
      </c>
    </row>
    <row r="10446" spans="5:5" x14ac:dyDescent="0.25">
      <c r="E10446">
        <v>11302</v>
      </c>
    </row>
    <row r="10447" spans="5:5" x14ac:dyDescent="0.25">
      <c r="E10447">
        <v>11303</v>
      </c>
    </row>
    <row r="10448" spans="5:5" x14ac:dyDescent="0.25">
      <c r="E10448">
        <v>11304</v>
      </c>
    </row>
    <row r="10449" spans="5:5" x14ac:dyDescent="0.25">
      <c r="E10449">
        <v>11305</v>
      </c>
    </row>
    <row r="10450" spans="5:5" x14ac:dyDescent="0.25">
      <c r="E10450">
        <v>11306</v>
      </c>
    </row>
    <row r="10451" spans="5:5" x14ac:dyDescent="0.25">
      <c r="E10451">
        <v>11307</v>
      </c>
    </row>
    <row r="10452" spans="5:5" x14ac:dyDescent="0.25">
      <c r="E10452">
        <v>11308</v>
      </c>
    </row>
    <row r="10453" spans="5:5" x14ac:dyDescent="0.25">
      <c r="E10453">
        <v>11309</v>
      </c>
    </row>
    <row r="10454" spans="5:5" x14ac:dyDescent="0.25">
      <c r="E10454">
        <v>11310</v>
      </c>
    </row>
    <row r="10455" spans="5:5" x14ac:dyDescent="0.25">
      <c r="E10455">
        <v>11311</v>
      </c>
    </row>
    <row r="10456" spans="5:5" x14ac:dyDescent="0.25">
      <c r="E10456">
        <v>11312</v>
      </c>
    </row>
    <row r="10457" spans="5:5" x14ac:dyDescent="0.25">
      <c r="E10457">
        <v>11313</v>
      </c>
    </row>
    <row r="10458" spans="5:5" x14ac:dyDescent="0.25">
      <c r="E10458">
        <v>11314</v>
      </c>
    </row>
    <row r="10459" spans="5:5" x14ac:dyDescent="0.25">
      <c r="E10459">
        <v>11315</v>
      </c>
    </row>
    <row r="10460" spans="5:5" x14ac:dyDescent="0.25">
      <c r="E10460">
        <v>11316</v>
      </c>
    </row>
    <row r="10461" spans="5:5" x14ac:dyDescent="0.25">
      <c r="E10461">
        <v>11317</v>
      </c>
    </row>
    <row r="10462" spans="5:5" x14ac:dyDescent="0.25">
      <c r="E10462">
        <v>11318</v>
      </c>
    </row>
    <row r="10463" spans="5:5" x14ac:dyDescent="0.25">
      <c r="E10463">
        <v>11319</v>
      </c>
    </row>
    <row r="10464" spans="5:5" x14ac:dyDescent="0.25">
      <c r="E10464">
        <v>11320</v>
      </c>
    </row>
    <row r="10465" spans="5:5" x14ac:dyDescent="0.25">
      <c r="E10465">
        <v>11321</v>
      </c>
    </row>
    <row r="10466" spans="5:5" x14ac:dyDescent="0.25">
      <c r="E10466">
        <v>11322</v>
      </c>
    </row>
    <row r="10467" spans="5:5" x14ac:dyDescent="0.25">
      <c r="E10467">
        <v>11323</v>
      </c>
    </row>
    <row r="10468" spans="5:5" x14ac:dyDescent="0.25">
      <c r="E10468">
        <v>11324</v>
      </c>
    </row>
    <row r="10469" spans="5:5" x14ac:dyDescent="0.25">
      <c r="E10469">
        <v>11325</v>
      </c>
    </row>
    <row r="10470" spans="5:5" x14ac:dyDescent="0.25">
      <c r="E10470">
        <v>11326</v>
      </c>
    </row>
    <row r="10471" spans="5:5" x14ac:dyDescent="0.25">
      <c r="E10471">
        <v>11327</v>
      </c>
    </row>
    <row r="10472" spans="5:5" x14ac:dyDescent="0.25">
      <c r="E10472">
        <v>11328</v>
      </c>
    </row>
    <row r="10473" spans="5:5" x14ac:dyDescent="0.25">
      <c r="E10473">
        <v>11329</v>
      </c>
    </row>
    <row r="10474" spans="5:5" x14ac:dyDescent="0.25">
      <c r="E10474">
        <v>11330</v>
      </c>
    </row>
    <row r="10475" spans="5:5" x14ac:dyDescent="0.25">
      <c r="E10475">
        <v>11331</v>
      </c>
    </row>
    <row r="10476" spans="5:5" x14ac:dyDescent="0.25">
      <c r="E10476">
        <v>11332</v>
      </c>
    </row>
    <row r="10477" spans="5:5" x14ac:dyDescent="0.25">
      <c r="E10477">
        <v>11333</v>
      </c>
    </row>
    <row r="10478" spans="5:5" x14ac:dyDescent="0.25">
      <c r="E10478">
        <v>11334</v>
      </c>
    </row>
    <row r="10479" spans="5:5" x14ac:dyDescent="0.25">
      <c r="E10479">
        <v>11335</v>
      </c>
    </row>
    <row r="10480" spans="5:5" x14ac:dyDescent="0.25">
      <c r="E10480">
        <v>11336</v>
      </c>
    </row>
    <row r="10481" spans="5:5" x14ac:dyDescent="0.25">
      <c r="E10481">
        <v>11337</v>
      </c>
    </row>
    <row r="10482" spans="5:5" x14ac:dyDescent="0.25">
      <c r="E10482">
        <v>11338</v>
      </c>
    </row>
    <row r="10483" spans="5:5" x14ac:dyDescent="0.25">
      <c r="E10483">
        <v>11339</v>
      </c>
    </row>
    <row r="10484" spans="5:5" x14ac:dyDescent="0.25">
      <c r="E10484">
        <v>11340</v>
      </c>
    </row>
    <row r="10485" spans="5:5" x14ac:dyDescent="0.25">
      <c r="E10485">
        <v>11341</v>
      </c>
    </row>
    <row r="10486" spans="5:5" x14ac:dyDescent="0.25">
      <c r="E10486">
        <v>11342</v>
      </c>
    </row>
    <row r="10487" spans="5:5" x14ac:dyDescent="0.25">
      <c r="E10487">
        <v>11343</v>
      </c>
    </row>
    <row r="10488" spans="5:5" x14ac:dyDescent="0.25">
      <c r="E10488">
        <v>11344</v>
      </c>
    </row>
    <row r="10489" spans="5:5" x14ac:dyDescent="0.25">
      <c r="E10489">
        <v>11345</v>
      </c>
    </row>
    <row r="10490" spans="5:5" x14ac:dyDescent="0.25">
      <c r="E10490">
        <v>11346</v>
      </c>
    </row>
    <row r="10491" spans="5:5" x14ac:dyDescent="0.25">
      <c r="E10491">
        <v>11347</v>
      </c>
    </row>
    <row r="10492" spans="5:5" x14ac:dyDescent="0.25">
      <c r="E10492">
        <v>11348</v>
      </c>
    </row>
    <row r="10493" spans="5:5" x14ac:dyDescent="0.25">
      <c r="E10493">
        <v>11349</v>
      </c>
    </row>
    <row r="10494" spans="5:5" x14ac:dyDescent="0.25">
      <c r="E10494">
        <v>11350</v>
      </c>
    </row>
    <row r="10495" spans="5:5" x14ac:dyDescent="0.25">
      <c r="E10495">
        <v>11351</v>
      </c>
    </row>
    <row r="10496" spans="5:5" x14ac:dyDescent="0.25">
      <c r="E10496">
        <v>11352</v>
      </c>
    </row>
    <row r="10497" spans="5:5" x14ac:dyDescent="0.25">
      <c r="E10497">
        <v>11353</v>
      </c>
    </row>
    <row r="10498" spans="5:5" x14ac:dyDescent="0.25">
      <c r="E10498">
        <v>11354</v>
      </c>
    </row>
    <row r="10499" spans="5:5" x14ac:dyDescent="0.25">
      <c r="E10499">
        <v>11355</v>
      </c>
    </row>
    <row r="10500" spans="5:5" x14ac:dyDescent="0.25">
      <c r="E10500">
        <v>11356</v>
      </c>
    </row>
    <row r="10501" spans="5:5" x14ac:dyDescent="0.25">
      <c r="E10501">
        <v>11357</v>
      </c>
    </row>
    <row r="10502" spans="5:5" x14ac:dyDescent="0.25">
      <c r="E10502">
        <v>11358</v>
      </c>
    </row>
    <row r="10503" spans="5:5" x14ac:dyDescent="0.25">
      <c r="E10503">
        <v>11359</v>
      </c>
    </row>
    <row r="10504" spans="5:5" x14ac:dyDescent="0.25">
      <c r="E10504">
        <v>11360</v>
      </c>
    </row>
    <row r="10505" spans="5:5" x14ac:dyDescent="0.25">
      <c r="E10505">
        <v>11361</v>
      </c>
    </row>
    <row r="10506" spans="5:5" x14ac:dyDescent="0.25">
      <c r="E10506">
        <v>11362</v>
      </c>
    </row>
    <row r="10507" spans="5:5" x14ac:dyDescent="0.25">
      <c r="E10507">
        <v>11363</v>
      </c>
    </row>
    <row r="10508" spans="5:5" x14ac:dyDescent="0.25">
      <c r="E10508">
        <v>11364</v>
      </c>
    </row>
    <row r="10509" spans="5:5" x14ac:dyDescent="0.25">
      <c r="E10509">
        <v>11365</v>
      </c>
    </row>
    <row r="10510" spans="5:5" x14ac:dyDescent="0.25">
      <c r="E10510">
        <v>11366</v>
      </c>
    </row>
    <row r="10511" spans="5:5" x14ac:dyDescent="0.25">
      <c r="E10511">
        <v>11367</v>
      </c>
    </row>
    <row r="10512" spans="5:5" x14ac:dyDescent="0.25">
      <c r="E10512">
        <v>11368</v>
      </c>
    </row>
    <row r="10513" spans="5:5" x14ac:dyDescent="0.25">
      <c r="E10513">
        <v>11369</v>
      </c>
    </row>
    <row r="10514" spans="5:5" x14ac:dyDescent="0.25">
      <c r="E10514">
        <v>11370</v>
      </c>
    </row>
    <row r="10515" spans="5:5" x14ac:dyDescent="0.25">
      <c r="E10515">
        <v>11371</v>
      </c>
    </row>
    <row r="10516" spans="5:5" x14ac:dyDescent="0.25">
      <c r="E10516">
        <v>11372</v>
      </c>
    </row>
    <row r="10517" spans="5:5" x14ac:dyDescent="0.25">
      <c r="E10517">
        <v>11373</v>
      </c>
    </row>
    <row r="10518" spans="5:5" x14ac:dyDescent="0.25">
      <c r="E10518">
        <v>11374</v>
      </c>
    </row>
    <row r="10519" spans="5:5" x14ac:dyDescent="0.25">
      <c r="E10519">
        <v>11375</v>
      </c>
    </row>
    <row r="10520" spans="5:5" x14ac:dyDescent="0.25">
      <c r="E10520">
        <v>11376</v>
      </c>
    </row>
    <row r="10521" spans="5:5" x14ac:dyDescent="0.25">
      <c r="E10521">
        <v>11377</v>
      </c>
    </row>
    <row r="10522" spans="5:5" x14ac:dyDescent="0.25">
      <c r="E10522">
        <v>11378</v>
      </c>
    </row>
    <row r="10523" spans="5:5" x14ac:dyDescent="0.25">
      <c r="E10523">
        <v>11379</v>
      </c>
    </row>
    <row r="10524" spans="5:5" x14ac:dyDescent="0.25">
      <c r="E10524">
        <v>11380</v>
      </c>
    </row>
    <row r="10525" spans="5:5" x14ac:dyDescent="0.25">
      <c r="E10525">
        <v>11381</v>
      </c>
    </row>
    <row r="10526" spans="5:5" x14ac:dyDescent="0.25">
      <c r="E10526">
        <v>11382</v>
      </c>
    </row>
    <row r="10527" spans="5:5" x14ac:dyDescent="0.25">
      <c r="E10527">
        <v>11383</v>
      </c>
    </row>
    <row r="10528" spans="5:5" x14ac:dyDescent="0.25">
      <c r="E10528">
        <v>11384</v>
      </c>
    </row>
    <row r="10529" spans="5:5" x14ac:dyDescent="0.25">
      <c r="E10529">
        <v>11385</v>
      </c>
    </row>
    <row r="10530" spans="5:5" x14ac:dyDescent="0.25">
      <c r="E10530">
        <v>11386</v>
      </c>
    </row>
    <row r="10531" spans="5:5" x14ac:dyDescent="0.25">
      <c r="E10531">
        <v>11387</v>
      </c>
    </row>
    <row r="10532" spans="5:5" x14ac:dyDescent="0.25">
      <c r="E10532">
        <v>11388</v>
      </c>
    </row>
    <row r="10533" spans="5:5" x14ac:dyDescent="0.25">
      <c r="E10533">
        <v>11389</v>
      </c>
    </row>
    <row r="10534" spans="5:5" x14ac:dyDescent="0.25">
      <c r="E10534">
        <v>11390</v>
      </c>
    </row>
    <row r="10535" spans="5:5" x14ac:dyDescent="0.25">
      <c r="E10535">
        <v>11391</v>
      </c>
    </row>
    <row r="10536" spans="5:5" x14ac:dyDescent="0.25">
      <c r="E10536">
        <v>11392</v>
      </c>
    </row>
    <row r="10537" spans="5:5" x14ac:dyDescent="0.25">
      <c r="E10537">
        <v>11393</v>
      </c>
    </row>
    <row r="10538" spans="5:5" x14ac:dyDescent="0.25">
      <c r="E10538">
        <v>11394</v>
      </c>
    </row>
    <row r="10539" spans="5:5" x14ac:dyDescent="0.25">
      <c r="E10539">
        <v>11395</v>
      </c>
    </row>
    <row r="10540" spans="5:5" x14ac:dyDescent="0.25">
      <c r="E10540">
        <v>11396</v>
      </c>
    </row>
    <row r="10541" spans="5:5" x14ac:dyDescent="0.25">
      <c r="E10541">
        <v>11397</v>
      </c>
    </row>
    <row r="10542" spans="5:5" x14ac:dyDescent="0.25">
      <c r="E10542">
        <v>11398</v>
      </c>
    </row>
    <row r="10543" spans="5:5" x14ac:dyDescent="0.25">
      <c r="E10543">
        <v>11399</v>
      </c>
    </row>
    <row r="10544" spans="5:5" x14ac:dyDescent="0.25">
      <c r="E10544">
        <v>11400</v>
      </c>
    </row>
    <row r="10545" spans="5:5" x14ac:dyDescent="0.25">
      <c r="E10545">
        <v>11401</v>
      </c>
    </row>
    <row r="10546" spans="5:5" x14ac:dyDescent="0.25">
      <c r="E10546">
        <v>11402</v>
      </c>
    </row>
    <row r="10547" spans="5:5" x14ac:dyDescent="0.25">
      <c r="E10547">
        <v>11403</v>
      </c>
    </row>
    <row r="10548" spans="5:5" x14ac:dyDescent="0.25">
      <c r="E10548">
        <v>11404</v>
      </c>
    </row>
    <row r="10549" spans="5:5" x14ac:dyDescent="0.25">
      <c r="E10549">
        <v>11405</v>
      </c>
    </row>
    <row r="10550" spans="5:5" x14ac:dyDescent="0.25">
      <c r="E10550">
        <v>11406</v>
      </c>
    </row>
    <row r="10551" spans="5:5" x14ac:dyDescent="0.25">
      <c r="E10551">
        <v>11407</v>
      </c>
    </row>
    <row r="10552" spans="5:5" x14ac:dyDescent="0.25">
      <c r="E10552">
        <v>11408</v>
      </c>
    </row>
    <row r="10553" spans="5:5" x14ac:dyDescent="0.25">
      <c r="E10553">
        <v>11409</v>
      </c>
    </row>
    <row r="10554" spans="5:5" x14ac:dyDescent="0.25">
      <c r="E10554">
        <v>11410</v>
      </c>
    </row>
    <row r="10555" spans="5:5" x14ac:dyDescent="0.25">
      <c r="E10555">
        <v>11411</v>
      </c>
    </row>
    <row r="10556" spans="5:5" x14ac:dyDescent="0.25">
      <c r="E10556">
        <v>11412</v>
      </c>
    </row>
    <row r="10557" spans="5:5" x14ac:dyDescent="0.25">
      <c r="E10557">
        <v>11413</v>
      </c>
    </row>
    <row r="10558" spans="5:5" x14ac:dyDescent="0.25">
      <c r="E10558">
        <v>11414</v>
      </c>
    </row>
    <row r="10559" spans="5:5" x14ac:dyDescent="0.25">
      <c r="E10559">
        <v>11415</v>
      </c>
    </row>
    <row r="10560" spans="5:5" x14ac:dyDescent="0.25">
      <c r="E10560">
        <v>11416</v>
      </c>
    </row>
    <row r="10561" spans="5:5" x14ac:dyDescent="0.25">
      <c r="E10561">
        <v>11417</v>
      </c>
    </row>
    <row r="10562" spans="5:5" x14ac:dyDescent="0.25">
      <c r="E10562">
        <v>11418</v>
      </c>
    </row>
    <row r="10563" spans="5:5" x14ac:dyDescent="0.25">
      <c r="E10563">
        <v>11419</v>
      </c>
    </row>
    <row r="10564" spans="5:5" x14ac:dyDescent="0.25">
      <c r="E10564">
        <v>11420</v>
      </c>
    </row>
    <row r="10565" spans="5:5" x14ac:dyDescent="0.25">
      <c r="E10565">
        <v>11421</v>
      </c>
    </row>
    <row r="10566" spans="5:5" x14ac:dyDescent="0.25">
      <c r="E10566">
        <v>11422</v>
      </c>
    </row>
    <row r="10567" spans="5:5" x14ac:dyDescent="0.25">
      <c r="E10567">
        <v>11423</v>
      </c>
    </row>
    <row r="10568" spans="5:5" x14ac:dyDescent="0.25">
      <c r="E10568">
        <v>11424</v>
      </c>
    </row>
    <row r="10569" spans="5:5" x14ac:dyDescent="0.25">
      <c r="E10569">
        <v>11425</v>
      </c>
    </row>
    <row r="10570" spans="5:5" x14ac:dyDescent="0.25">
      <c r="E10570">
        <v>11426</v>
      </c>
    </row>
    <row r="10571" spans="5:5" x14ac:dyDescent="0.25">
      <c r="E10571">
        <v>11427</v>
      </c>
    </row>
    <row r="10572" spans="5:5" x14ac:dyDescent="0.25">
      <c r="E10572">
        <v>11428</v>
      </c>
    </row>
    <row r="10573" spans="5:5" x14ac:dyDescent="0.25">
      <c r="E10573">
        <v>11429</v>
      </c>
    </row>
    <row r="10574" spans="5:5" x14ac:dyDescent="0.25">
      <c r="E10574">
        <v>11430</v>
      </c>
    </row>
    <row r="10575" spans="5:5" x14ac:dyDescent="0.25">
      <c r="E10575">
        <v>11431</v>
      </c>
    </row>
    <row r="10576" spans="5:5" x14ac:dyDescent="0.25">
      <c r="E10576">
        <v>11432</v>
      </c>
    </row>
    <row r="10577" spans="5:5" x14ac:dyDescent="0.25">
      <c r="E10577">
        <v>11433</v>
      </c>
    </row>
    <row r="10578" spans="5:5" x14ac:dyDescent="0.25">
      <c r="E10578">
        <v>11434</v>
      </c>
    </row>
    <row r="10579" spans="5:5" x14ac:dyDescent="0.25">
      <c r="E10579">
        <v>11435</v>
      </c>
    </row>
    <row r="10580" spans="5:5" x14ac:dyDescent="0.25">
      <c r="E10580">
        <v>11436</v>
      </c>
    </row>
    <row r="10581" spans="5:5" x14ac:dyDescent="0.25">
      <c r="E10581">
        <v>11437</v>
      </c>
    </row>
    <row r="10582" spans="5:5" x14ac:dyDescent="0.25">
      <c r="E10582">
        <v>11438</v>
      </c>
    </row>
    <row r="10583" spans="5:5" x14ac:dyDescent="0.25">
      <c r="E10583">
        <v>11439</v>
      </c>
    </row>
    <row r="10584" spans="5:5" x14ac:dyDescent="0.25">
      <c r="E10584">
        <v>11440</v>
      </c>
    </row>
    <row r="10585" spans="5:5" x14ac:dyDescent="0.25">
      <c r="E10585">
        <v>11441</v>
      </c>
    </row>
    <row r="10586" spans="5:5" x14ac:dyDescent="0.25">
      <c r="E10586">
        <v>11442</v>
      </c>
    </row>
    <row r="10587" spans="5:5" x14ac:dyDescent="0.25">
      <c r="E10587">
        <v>11443</v>
      </c>
    </row>
    <row r="10588" spans="5:5" x14ac:dyDescent="0.25">
      <c r="E10588">
        <v>11444</v>
      </c>
    </row>
    <row r="10589" spans="5:5" x14ac:dyDescent="0.25">
      <c r="E10589">
        <v>11445</v>
      </c>
    </row>
    <row r="10590" spans="5:5" x14ac:dyDescent="0.25">
      <c r="E10590">
        <v>11446</v>
      </c>
    </row>
    <row r="10591" spans="5:5" x14ac:dyDescent="0.25">
      <c r="E10591">
        <v>11447</v>
      </c>
    </row>
    <row r="10592" spans="5:5" x14ac:dyDescent="0.25">
      <c r="E10592">
        <v>11448</v>
      </c>
    </row>
    <row r="10593" spans="5:5" x14ac:dyDescent="0.25">
      <c r="E10593">
        <v>11449</v>
      </c>
    </row>
    <row r="10594" spans="5:5" x14ac:dyDescent="0.25">
      <c r="E10594">
        <v>11450</v>
      </c>
    </row>
    <row r="10595" spans="5:5" x14ac:dyDescent="0.25">
      <c r="E10595">
        <v>11451</v>
      </c>
    </row>
    <row r="10596" spans="5:5" x14ac:dyDescent="0.25">
      <c r="E10596">
        <v>11452</v>
      </c>
    </row>
    <row r="10597" spans="5:5" x14ac:dyDescent="0.25">
      <c r="E10597">
        <v>11453</v>
      </c>
    </row>
    <row r="10598" spans="5:5" x14ac:dyDescent="0.25">
      <c r="E10598">
        <v>11454</v>
      </c>
    </row>
    <row r="10599" spans="5:5" x14ac:dyDescent="0.25">
      <c r="E10599">
        <v>11455</v>
      </c>
    </row>
    <row r="10600" spans="5:5" x14ac:dyDescent="0.25">
      <c r="E10600">
        <v>11456</v>
      </c>
    </row>
    <row r="10601" spans="5:5" x14ac:dyDescent="0.25">
      <c r="E10601">
        <v>11457</v>
      </c>
    </row>
    <row r="10602" spans="5:5" x14ac:dyDescent="0.25">
      <c r="E10602">
        <v>11458</v>
      </c>
    </row>
    <row r="10603" spans="5:5" x14ac:dyDescent="0.25">
      <c r="E10603">
        <v>11459</v>
      </c>
    </row>
    <row r="10604" spans="5:5" x14ac:dyDescent="0.25">
      <c r="E10604">
        <v>11460</v>
      </c>
    </row>
    <row r="10605" spans="5:5" x14ac:dyDescent="0.25">
      <c r="E10605">
        <v>11461</v>
      </c>
    </row>
    <row r="10606" spans="5:5" x14ac:dyDescent="0.25">
      <c r="E10606">
        <v>11462</v>
      </c>
    </row>
    <row r="10607" spans="5:5" x14ac:dyDescent="0.25">
      <c r="E10607">
        <v>11463</v>
      </c>
    </row>
    <row r="10608" spans="5:5" x14ac:dyDescent="0.25">
      <c r="E10608">
        <v>11464</v>
      </c>
    </row>
    <row r="10609" spans="5:5" x14ac:dyDescent="0.25">
      <c r="E10609">
        <v>11465</v>
      </c>
    </row>
    <row r="10610" spans="5:5" x14ac:dyDescent="0.25">
      <c r="E10610">
        <v>11466</v>
      </c>
    </row>
    <row r="10611" spans="5:5" x14ac:dyDescent="0.25">
      <c r="E10611">
        <v>11467</v>
      </c>
    </row>
    <row r="10612" spans="5:5" x14ac:dyDescent="0.25">
      <c r="E10612">
        <v>11468</v>
      </c>
    </row>
    <row r="10613" spans="5:5" x14ac:dyDescent="0.25">
      <c r="E10613">
        <v>11469</v>
      </c>
    </row>
    <row r="10614" spans="5:5" x14ac:dyDescent="0.25">
      <c r="E10614">
        <v>11470</v>
      </c>
    </row>
    <row r="10615" spans="5:5" x14ac:dyDescent="0.25">
      <c r="E10615">
        <v>11471</v>
      </c>
    </row>
    <row r="10616" spans="5:5" x14ac:dyDescent="0.25">
      <c r="E10616">
        <v>11472</v>
      </c>
    </row>
    <row r="10617" spans="5:5" x14ac:dyDescent="0.25">
      <c r="E10617">
        <v>11473</v>
      </c>
    </row>
    <row r="10618" spans="5:5" x14ac:dyDescent="0.25">
      <c r="E10618">
        <v>11474</v>
      </c>
    </row>
    <row r="10619" spans="5:5" x14ac:dyDescent="0.25">
      <c r="E10619">
        <v>11475</v>
      </c>
    </row>
    <row r="10620" spans="5:5" x14ac:dyDescent="0.25">
      <c r="E10620">
        <v>11476</v>
      </c>
    </row>
    <row r="10621" spans="5:5" x14ac:dyDescent="0.25">
      <c r="E10621">
        <v>11477</v>
      </c>
    </row>
    <row r="10622" spans="5:5" x14ac:dyDescent="0.25">
      <c r="E10622">
        <v>11478</v>
      </c>
    </row>
    <row r="10623" spans="5:5" x14ac:dyDescent="0.25">
      <c r="E10623">
        <v>11479</v>
      </c>
    </row>
    <row r="10624" spans="5:5" x14ac:dyDescent="0.25">
      <c r="E10624">
        <v>11480</v>
      </c>
    </row>
    <row r="10625" spans="5:5" x14ac:dyDescent="0.25">
      <c r="E10625">
        <v>11481</v>
      </c>
    </row>
    <row r="10626" spans="5:5" x14ac:dyDescent="0.25">
      <c r="E10626">
        <v>11482</v>
      </c>
    </row>
    <row r="10627" spans="5:5" x14ac:dyDescent="0.25">
      <c r="E10627">
        <v>11483</v>
      </c>
    </row>
    <row r="10628" spans="5:5" x14ac:dyDescent="0.25">
      <c r="E10628">
        <v>11484</v>
      </c>
    </row>
    <row r="10629" spans="5:5" x14ac:dyDescent="0.25">
      <c r="E10629">
        <v>11485</v>
      </c>
    </row>
    <row r="10630" spans="5:5" x14ac:dyDescent="0.25">
      <c r="E10630">
        <v>11486</v>
      </c>
    </row>
    <row r="10631" spans="5:5" x14ac:dyDescent="0.25">
      <c r="E10631">
        <v>11487</v>
      </c>
    </row>
    <row r="10632" spans="5:5" x14ac:dyDescent="0.25">
      <c r="E10632">
        <v>11488</v>
      </c>
    </row>
    <row r="10633" spans="5:5" x14ac:dyDescent="0.25">
      <c r="E10633">
        <v>11489</v>
      </c>
    </row>
    <row r="10634" spans="5:5" x14ac:dyDescent="0.25">
      <c r="E10634">
        <v>11490</v>
      </c>
    </row>
    <row r="10635" spans="5:5" x14ac:dyDescent="0.25">
      <c r="E10635">
        <v>11491</v>
      </c>
    </row>
    <row r="10636" spans="5:5" x14ac:dyDescent="0.25">
      <c r="E10636">
        <v>11492</v>
      </c>
    </row>
    <row r="10637" spans="5:5" x14ac:dyDescent="0.25">
      <c r="E10637">
        <v>11493</v>
      </c>
    </row>
    <row r="10638" spans="5:5" x14ac:dyDescent="0.25">
      <c r="E10638">
        <v>11494</v>
      </c>
    </row>
    <row r="10639" spans="5:5" x14ac:dyDescent="0.25">
      <c r="E10639">
        <v>11495</v>
      </c>
    </row>
    <row r="10640" spans="5:5" x14ac:dyDescent="0.25">
      <c r="E10640">
        <v>11496</v>
      </c>
    </row>
    <row r="10641" spans="5:5" x14ac:dyDescent="0.25">
      <c r="E10641">
        <v>11497</v>
      </c>
    </row>
    <row r="10642" spans="5:5" x14ac:dyDescent="0.25">
      <c r="E10642">
        <v>11498</v>
      </c>
    </row>
    <row r="10643" spans="5:5" x14ac:dyDescent="0.25">
      <c r="E10643">
        <v>11499</v>
      </c>
    </row>
    <row r="10644" spans="5:5" x14ac:dyDescent="0.25">
      <c r="E10644">
        <v>11500</v>
      </c>
    </row>
    <row r="10645" spans="5:5" x14ac:dyDescent="0.25">
      <c r="E10645">
        <v>11501</v>
      </c>
    </row>
    <row r="10646" spans="5:5" x14ac:dyDescent="0.25">
      <c r="E10646">
        <v>11502</v>
      </c>
    </row>
    <row r="10647" spans="5:5" x14ac:dyDescent="0.25">
      <c r="E10647">
        <v>11503</v>
      </c>
    </row>
    <row r="10648" spans="5:5" x14ac:dyDescent="0.25">
      <c r="E10648">
        <v>11504</v>
      </c>
    </row>
    <row r="10649" spans="5:5" x14ac:dyDescent="0.25">
      <c r="E10649">
        <v>11505</v>
      </c>
    </row>
    <row r="10650" spans="5:5" x14ac:dyDescent="0.25">
      <c r="E10650">
        <v>11506</v>
      </c>
    </row>
    <row r="10651" spans="5:5" x14ac:dyDescent="0.25">
      <c r="E10651">
        <v>11507</v>
      </c>
    </row>
    <row r="10652" spans="5:5" x14ac:dyDescent="0.25">
      <c r="E10652">
        <v>11508</v>
      </c>
    </row>
    <row r="10653" spans="5:5" x14ac:dyDescent="0.25">
      <c r="E10653">
        <v>11509</v>
      </c>
    </row>
    <row r="10654" spans="5:5" x14ac:dyDescent="0.25">
      <c r="E10654">
        <v>11510</v>
      </c>
    </row>
    <row r="10655" spans="5:5" x14ac:dyDescent="0.25">
      <c r="E10655">
        <v>11511</v>
      </c>
    </row>
    <row r="10656" spans="5:5" x14ac:dyDescent="0.25">
      <c r="E10656">
        <v>11512</v>
      </c>
    </row>
    <row r="10657" spans="5:5" x14ac:dyDescent="0.25">
      <c r="E10657">
        <v>11513</v>
      </c>
    </row>
    <row r="10658" spans="5:5" x14ac:dyDescent="0.25">
      <c r="E10658">
        <v>11514</v>
      </c>
    </row>
    <row r="10659" spans="5:5" x14ac:dyDescent="0.25">
      <c r="E10659">
        <v>11515</v>
      </c>
    </row>
    <row r="10660" spans="5:5" x14ac:dyDescent="0.25">
      <c r="E10660">
        <v>11516</v>
      </c>
    </row>
    <row r="10661" spans="5:5" x14ac:dyDescent="0.25">
      <c r="E10661">
        <v>11517</v>
      </c>
    </row>
    <row r="10662" spans="5:5" x14ac:dyDescent="0.25">
      <c r="E10662">
        <v>11518</v>
      </c>
    </row>
    <row r="10663" spans="5:5" x14ac:dyDescent="0.25">
      <c r="E10663">
        <v>11519</v>
      </c>
    </row>
    <row r="10664" spans="5:5" x14ac:dyDescent="0.25">
      <c r="E10664">
        <v>11520</v>
      </c>
    </row>
    <row r="10665" spans="5:5" x14ac:dyDescent="0.25">
      <c r="E10665">
        <v>11521</v>
      </c>
    </row>
    <row r="10666" spans="5:5" x14ac:dyDescent="0.25">
      <c r="E10666">
        <v>11522</v>
      </c>
    </row>
    <row r="10667" spans="5:5" x14ac:dyDescent="0.25">
      <c r="E10667">
        <v>11523</v>
      </c>
    </row>
    <row r="10668" spans="5:5" x14ac:dyDescent="0.25">
      <c r="E10668">
        <v>11524</v>
      </c>
    </row>
    <row r="10669" spans="5:5" x14ac:dyDescent="0.25">
      <c r="E10669">
        <v>11525</v>
      </c>
    </row>
    <row r="10670" spans="5:5" x14ac:dyDescent="0.25">
      <c r="E10670">
        <v>11526</v>
      </c>
    </row>
    <row r="10671" spans="5:5" x14ac:dyDescent="0.25">
      <c r="E10671">
        <v>11527</v>
      </c>
    </row>
    <row r="10672" spans="5:5" x14ac:dyDescent="0.25">
      <c r="E10672">
        <v>11528</v>
      </c>
    </row>
    <row r="10673" spans="5:5" x14ac:dyDescent="0.25">
      <c r="E10673">
        <v>11529</v>
      </c>
    </row>
    <row r="10674" spans="5:5" x14ac:dyDescent="0.25">
      <c r="E10674">
        <v>11530</v>
      </c>
    </row>
    <row r="10675" spans="5:5" x14ac:dyDescent="0.25">
      <c r="E10675">
        <v>11531</v>
      </c>
    </row>
    <row r="10676" spans="5:5" x14ac:dyDescent="0.25">
      <c r="E10676">
        <v>11532</v>
      </c>
    </row>
    <row r="10677" spans="5:5" x14ac:dyDescent="0.25">
      <c r="E10677">
        <v>11533</v>
      </c>
    </row>
    <row r="10678" spans="5:5" x14ac:dyDescent="0.25">
      <c r="E10678">
        <v>11534</v>
      </c>
    </row>
    <row r="10679" spans="5:5" x14ac:dyDescent="0.25">
      <c r="E10679">
        <v>11535</v>
      </c>
    </row>
    <row r="10680" spans="5:5" x14ac:dyDescent="0.25">
      <c r="E10680">
        <v>11536</v>
      </c>
    </row>
    <row r="10681" spans="5:5" x14ac:dyDescent="0.25">
      <c r="E10681">
        <v>11537</v>
      </c>
    </row>
    <row r="10682" spans="5:5" x14ac:dyDescent="0.25">
      <c r="E10682">
        <v>11538</v>
      </c>
    </row>
    <row r="10683" spans="5:5" x14ac:dyDescent="0.25">
      <c r="E10683">
        <v>11539</v>
      </c>
    </row>
    <row r="10684" spans="5:5" x14ac:dyDescent="0.25">
      <c r="E10684">
        <v>11540</v>
      </c>
    </row>
    <row r="10685" spans="5:5" x14ac:dyDescent="0.25">
      <c r="E10685">
        <v>11541</v>
      </c>
    </row>
    <row r="10686" spans="5:5" x14ac:dyDescent="0.25">
      <c r="E10686">
        <v>11542</v>
      </c>
    </row>
    <row r="10687" spans="5:5" x14ac:dyDescent="0.25">
      <c r="E10687">
        <v>11543</v>
      </c>
    </row>
    <row r="10688" spans="5:5" x14ac:dyDescent="0.25">
      <c r="E10688">
        <v>11544</v>
      </c>
    </row>
    <row r="10689" spans="5:5" x14ac:dyDescent="0.25">
      <c r="E10689">
        <v>11545</v>
      </c>
    </row>
    <row r="10690" spans="5:5" x14ac:dyDescent="0.25">
      <c r="E10690">
        <v>11546</v>
      </c>
    </row>
    <row r="10691" spans="5:5" x14ac:dyDescent="0.25">
      <c r="E10691">
        <v>11547</v>
      </c>
    </row>
    <row r="10692" spans="5:5" x14ac:dyDescent="0.25">
      <c r="E10692">
        <v>11548</v>
      </c>
    </row>
    <row r="10693" spans="5:5" x14ac:dyDescent="0.25">
      <c r="E10693">
        <v>11549</v>
      </c>
    </row>
    <row r="10694" spans="5:5" x14ac:dyDescent="0.25">
      <c r="E10694">
        <v>11550</v>
      </c>
    </row>
    <row r="10695" spans="5:5" x14ac:dyDescent="0.25">
      <c r="E10695">
        <v>11551</v>
      </c>
    </row>
    <row r="10696" spans="5:5" x14ac:dyDescent="0.25">
      <c r="E10696">
        <v>11552</v>
      </c>
    </row>
    <row r="10697" spans="5:5" x14ac:dyDescent="0.25">
      <c r="E10697">
        <v>11553</v>
      </c>
    </row>
    <row r="10698" spans="5:5" x14ac:dyDescent="0.25">
      <c r="E10698">
        <v>11554</v>
      </c>
    </row>
    <row r="10699" spans="5:5" x14ac:dyDescent="0.25">
      <c r="E10699">
        <v>11555</v>
      </c>
    </row>
    <row r="10700" spans="5:5" x14ac:dyDescent="0.25">
      <c r="E10700">
        <v>11556</v>
      </c>
    </row>
    <row r="10701" spans="5:5" x14ac:dyDescent="0.25">
      <c r="E10701">
        <v>11557</v>
      </c>
    </row>
    <row r="10702" spans="5:5" x14ac:dyDescent="0.25">
      <c r="E10702">
        <v>11558</v>
      </c>
    </row>
    <row r="10703" spans="5:5" x14ac:dyDescent="0.25">
      <c r="E10703">
        <v>11559</v>
      </c>
    </row>
    <row r="10704" spans="5:5" x14ac:dyDescent="0.25">
      <c r="E10704">
        <v>11560</v>
      </c>
    </row>
    <row r="10705" spans="5:5" x14ac:dyDescent="0.25">
      <c r="E10705">
        <v>11561</v>
      </c>
    </row>
    <row r="10706" spans="5:5" x14ac:dyDescent="0.25">
      <c r="E10706">
        <v>11562</v>
      </c>
    </row>
    <row r="10707" spans="5:5" x14ac:dyDescent="0.25">
      <c r="E10707">
        <v>11563</v>
      </c>
    </row>
    <row r="10708" spans="5:5" x14ac:dyDescent="0.25">
      <c r="E10708">
        <v>11564</v>
      </c>
    </row>
    <row r="10709" spans="5:5" x14ac:dyDescent="0.25">
      <c r="E10709">
        <v>11565</v>
      </c>
    </row>
    <row r="10710" spans="5:5" x14ac:dyDescent="0.25">
      <c r="E10710">
        <v>11566</v>
      </c>
    </row>
    <row r="10711" spans="5:5" x14ac:dyDescent="0.25">
      <c r="E10711">
        <v>11567</v>
      </c>
    </row>
    <row r="10712" spans="5:5" x14ac:dyDescent="0.25">
      <c r="E10712">
        <v>11568</v>
      </c>
    </row>
    <row r="10713" spans="5:5" x14ac:dyDescent="0.25">
      <c r="E10713">
        <v>11569</v>
      </c>
    </row>
    <row r="10714" spans="5:5" x14ac:dyDescent="0.25">
      <c r="E10714">
        <v>11570</v>
      </c>
    </row>
    <row r="10715" spans="5:5" x14ac:dyDescent="0.25">
      <c r="E10715">
        <v>11571</v>
      </c>
    </row>
    <row r="10716" spans="5:5" x14ac:dyDescent="0.25">
      <c r="E10716">
        <v>11572</v>
      </c>
    </row>
    <row r="10717" spans="5:5" x14ac:dyDescent="0.25">
      <c r="E10717">
        <v>11573</v>
      </c>
    </row>
    <row r="10718" spans="5:5" x14ac:dyDescent="0.25">
      <c r="E10718">
        <v>11574</v>
      </c>
    </row>
    <row r="10719" spans="5:5" x14ac:dyDescent="0.25">
      <c r="E10719">
        <v>11575</v>
      </c>
    </row>
    <row r="10720" spans="5:5" x14ac:dyDescent="0.25">
      <c r="E10720">
        <v>11576</v>
      </c>
    </row>
    <row r="10721" spans="5:5" x14ac:dyDescent="0.25">
      <c r="E10721">
        <v>11577</v>
      </c>
    </row>
    <row r="10722" spans="5:5" x14ac:dyDescent="0.25">
      <c r="E10722">
        <v>11578</v>
      </c>
    </row>
    <row r="10723" spans="5:5" x14ac:dyDescent="0.25">
      <c r="E10723">
        <v>11579</v>
      </c>
    </row>
    <row r="10724" spans="5:5" x14ac:dyDescent="0.25">
      <c r="E10724">
        <v>11580</v>
      </c>
    </row>
    <row r="10725" spans="5:5" x14ac:dyDescent="0.25">
      <c r="E10725">
        <v>11581</v>
      </c>
    </row>
    <row r="10726" spans="5:5" x14ac:dyDescent="0.25">
      <c r="E10726">
        <v>11582</v>
      </c>
    </row>
    <row r="10727" spans="5:5" x14ac:dyDescent="0.25">
      <c r="E10727">
        <v>11583</v>
      </c>
    </row>
    <row r="10728" spans="5:5" x14ac:dyDescent="0.25">
      <c r="E10728">
        <v>11584</v>
      </c>
    </row>
    <row r="10729" spans="5:5" x14ac:dyDescent="0.25">
      <c r="E10729">
        <v>11585</v>
      </c>
    </row>
    <row r="10730" spans="5:5" x14ac:dyDescent="0.25">
      <c r="E10730">
        <v>11586</v>
      </c>
    </row>
    <row r="10731" spans="5:5" x14ac:dyDescent="0.25">
      <c r="E10731">
        <v>11587</v>
      </c>
    </row>
    <row r="10732" spans="5:5" x14ac:dyDescent="0.25">
      <c r="E10732">
        <v>11588</v>
      </c>
    </row>
    <row r="10733" spans="5:5" x14ac:dyDescent="0.25">
      <c r="E10733">
        <v>11589</v>
      </c>
    </row>
    <row r="10734" spans="5:5" x14ac:dyDescent="0.25">
      <c r="E10734">
        <v>11590</v>
      </c>
    </row>
    <row r="10735" spans="5:5" x14ac:dyDescent="0.25">
      <c r="E10735">
        <v>11591</v>
      </c>
    </row>
    <row r="10736" spans="5:5" x14ac:dyDescent="0.25">
      <c r="E10736">
        <v>11592</v>
      </c>
    </row>
    <row r="10737" spans="5:5" x14ac:dyDescent="0.25">
      <c r="E10737">
        <v>11593</v>
      </c>
    </row>
    <row r="10738" spans="5:5" x14ac:dyDescent="0.25">
      <c r="E10738">
        <v>11594</v>
      </c>
    </row>
    <row r="10739" spans="5:5" x14ac:dyDescent="0.25">
      <c r="E10739">
        <v>11595</v>
      </c>
    </row>
    <row r="10740" spans="5:5" x14ac:dyDescent="0.25">
      <c r="E10740">
        <v>11596</v>
      </c>
    </row>
    <row r="10741" spans="5:5" x14ac:dyDescent="0.25">
      <c r="E10741">
        <v>11597</v>
      </c>
    </row>
    <row r="10742" spans="5:5" x14ac:dyDescent="0.25">
      <c r="E10742">
        <v>11598</v>
      </c>
    </row>
    <row r="10743" spans="5:5" x14ac:dyDescent="0.25">
      <c r="E10743">
        <v>11599</v>
      </c>
    </row>
    <row r="10744" spans="5:5" x14ac:dyDescent="0.25">
      <c r="E10744">
        <v>11600</v>
      </c>
    </row>
    <row r="10745" spans="5:5" x14ac:dyDescent="0.25">
      <c r="E10745">
        <v>11601</v>
      </c>
    </row>
    <row r="10746" spans="5:5" x14ac:dyDescent="0.25">
      <c r="E10746">
        <v>11602</v>
      </c>
    </row>
    <row r="10747" spans="5:5" x14ac:dyDescent="0.25">
      <c r="E10747">
        <v>11603</v>
      </c>
    </row>
    <row r="10748" spans="5:5" x14ac:dyDescent="0.25">
      <c r="E10748">
        <v>11604</v>
      </c>
    </row>
    <row r="10749" spans="5:5" x14ac:dyDescent="0.25">
      <c r="E10749">
        <v>11605</v>
      </c>
    </row>
    <row r="10750" spans="5:5" x14ac:dyDescent="0.25">
      <c r="E10750">
        <v>11606</v>
      </c>
    </row>
    <row r="10751" spans="5:5" x14ac:dyDescent="0.25">
      <c r="E10751">
        <v>11607</v>
      </c>
    </row>
    <row r="10752" spans="5:5" x14ac:dyDescent="0.25">
      <c r="E10752">
        <v>11608</v>
      </c>
    </row>
    <row r="10753" spans="5:5" x14ac:dyDescent="0.25">
      <c r="E10753">
        <v>11609</v>
      </c>
    </row>
    <row r="10754" spans="5:5" x14ac:dyDescent="0.25">
      <c r="E10754">
        <v>11610</v>
      </c>
    </row>
    <row r="10755" spans="5:5" x14ac:dyDescent="0.25">
      <c r="E10755">
        <v>11611</v>
      </c>
    </row>
    <row r="10756" spans="5:5" x14ac:dyDescent="0.25">
      <c r="E10756">
        <v>11612</v>
      </c>
    </row>
    <row r="10757" spans="5:5" x14ac:dyDescent="0.25">
      <c r="E10757">
        <v>11613</v>
      </c>
    </row>
    <row r="10758" spans="5:5" x14ac:dyDescent="0.25">
      <c r="E10758">
        <v>11614</v>
      </c>
    </row>
    <row r="10759" spans="5:5" x14ac:dyDescent="0.25">
      <c r="E10759">
        <v>11615</v>
      </c>
    </row>
    <row r="10760" spans="5:5" x14ac:dyDescent="0.25">
      <c r="E10760">
        <v>11616</v>
      </c>
    </row>
    <row r="10761" spans="5:5" x14ac:dyDescent="0.25">
      <c r="E10761">
        <v>11617</v>
      </c>
    </row>
    <row r="10762" spans="5:5" x14ac:dyDescent="0.25">
      <c r="E10762">
        <v>11618</v>
      </c>
    </row>
    <row r="10763" spans="5:5" x14ac:dyDescent="0.25">
      <c r="E10763">
        <v>11619</v>
      </c>
    </row>
    <row r="10764" spans="5:5" x14ac:dyDescent="0.25">
      <c r="E10764">
        <v>11620</v>
      </c>
    </row>
    <row r="10765" spans="5:5" x14ac:dyDescent="0.25">
      <c r="E10765">
        <v>11621</v>
      </c>
    </row>
    <row r="10766" spans="5:5" x14ac:dyDescent="0.25">
      <c r="E10766">
        <v>11622</v>
      </c>
    </row>
    <row r="10767" spans="5:5" x14ac:dyDescent="0.25">
      <c r="E10767">
        <v>11623</v>
      </c>
    </row>
    <row r="10768" spans="5:5" x14ac:dyDescent="0.25">
      <c r="E10768">
        <v>11624</v>
      </c>
    </row>
    <row r="10769" spans="5:5" x14ac:dyDescent="0.25">
      <c r="E10769">
        <v>11625</v>
      </c>
    </row>
    <row r="10770" spans="5:5" x14ac:dyDescent="0.25">
      <c r="E10770">
        <v>11626</v>
      </c>
    </row>
    <row r="10771" spans="5:5" x14ac:dyDescent="0.25">
      <c r="E10771">
        <v>11627</v>
      </c>
    </row>
    <row r="10772" spans="5:5" x14ac:dyDescent="0.25">
      <c r="E10772">
        <v>11628</v>
      </c>
    </row>
    <row r="10773" spans="5:5" x14ac:dyDescent="0.25">
      <c r="E10773">
        <v>11629</v>
      </c>
    </row>
    <row r="10774" spans="5:5" x14ac:dyDescent="0.25">
      <c r="E10774">
        <v>11630</v>
      </c>
    </row>
    <row r="10775" spans="5:5" x14ac:dyDescent="0.25">
      <c r="E10775">
        <v>11631</v>
      </c>
    </row>
    <row r="10776" spans="5:5" x14ac:dyDescent="0.25">
      <c r="E10776">
        <v>11632</v>
      </c>
    </row>
    <row r="10777" spans="5:5" x14ac:dyDescent="0.25">
      <c r="E10777">
        <v>11633</v>
      </c>
    </row>
    <row r="10778" spans="5:5" x14ac:dyDescent="0.25">
      <c r="E10778">
        <v>11634</v>
      </c>
    </row>
    <row r="10779" spans="5:5" x14ac:dyDescent="0.25">
      <c r="E10779">
        <v>11635</v>
      </c>
    </row>
    <row r="10780" spans="5:5" x14ac:dyDescent="0.25">
      <c r="E10780">
        <v>11636</v>
      </c>
    </row>
    <row r="10781" spans="5:5" x14ac:dyDescent="0.25">
      <c r="E10781">
        <v>11637</v>
      </c>
    </row>
    <row r="10782" spans="5:5" x14ac:dyDescent="0.25">
      <c r="E10782">
        <v>11638</v>
      </c>
    </row>
    <row r="10783" spans="5:5" x14ac:dyDescent="0.25">
      <c r="E10783">
        <v>11639</v>
      </c>
    </row>
    <row r="10784" spans="5:5" x14ac:dyDescent="0.25">
      <c r="E10784">
        <v>11640</v>
      </c>
    </row>
    <row r="10785" spans="5:5" x14ac:dyDescent="0.25">
      <c r="E10785">
        <v>11641</v>
      </c>
    </row>
    <row r="10786" spans="5:5" x14ac:dyDescent="0.25">
      <c r="E10786">
        <v>11642</v>
      </c>
    </row>
    <row r="10787" spans="5:5" x14ac:dyDescent="0.25">
      <c r="E10787">
        <v>11643</v>
      </c>
    </row>
    <row r="10788" spans="5:5" x14ac:dyDescent="0.25">
      <c r="E10788">
        <v>11644</v>
      </c>
    </row>
    <row r="10789" spans="5:5" x14ac:dyDescent="0.25">
      <c r="E10789">
        <v>11645</v>
      </c>
    </row>
    <row r="10790" spans="5:5" x14ac:dyDescent="0.25">
      <c r="E10790">
        <v>11646</v>
      </c>
    </row>
    <row r="10791" spans="5:5" x14ac:dyDescent="0.25">
      <c r="E10791">
        <v>11647</v>
      </c>
    </row>
    <row r="10792" spans="5:5" x14ac:dyDescent="0.25">
      <c r="E10792">
        <v>11648</v>
      </c>
    </row>
    <row r="10793" spans="5:5" x14ac:dyDescent="0.25">
      <c r="E10793">
        <v>11649</v>
      </c>
    </row>
    <row r="10794" spans="5:5" x14ac:dyDescent="0.25">
      <c r="E10794">
        <v>11650</v>
      </c>
    </row>
    <row r="10795" spans="5:5" x14ac:dyDescent="0.25">
      <c r="E10795">
        <v>11651</v>
      </c>
    </row>
    <row r="10796" spans="5:5" x14ac:dyDescent="0.25">
      <c r="E10796">
        <v>11652</v>
      </c>
    </row>
    <row r="10797" spans="5:5" x14ac:dyDescent="0.25">
      <c r="E10797">
        <v>11653</v>
      </c>
    </row>
    <row r="10798" spans="5:5" x14ac:dyDescent="0.25">
      <c r="E10798">
        <v>11654</v>
      </c>
    </row>
    <row r="10799" spans="5:5" x14ac:dyDescent="0.25">
      <c r="E10799">
        <v>11655</v>
      </c>
    </row>
    <row r="10800" spans="5:5" x14ac:dyDescent="0.25">
      <c r="E10800">
        <v>11656</v>
      </c>
    </row>
    <row r="10801" spans="5:5" x14ac:dyDescent="0.25">
      <c r="E10801">
        <v>11657</v>
      </c>
    </row>
    <row r="10802" spans="5:5" x14ac:dyDescent="0.25">
      <c r="E10802">
        <v>11658</v>
      </c>
    </row>
    <row r="10803" spans="5:5" x14ac:dyDescent="0.25">
      <c r="E10803">
        <v>11659</v>
      </c>
    </row>
    <row r="10804" spans="5:5" x14ac:dyDescent="0.25">
      <c r="E10804">
        <v>11660</v>
      </c>
    </row>
    <row r="10805" spans="5:5" x14ac:dyDescent="0.25">
      <c r="E10805">
        <v>11661</v>
      </c>
    </row>
    <row r="10806" spans="5:5" x14ac:dyDescent="0.25">
      <c r="E10806">
        <v>11662</v>
      </c>
    </row>
    <row r="10807" spans="5:5" x14ac:dyDescent="0.25">
      <c r="E10807">
        <v>11663</v>
      </c>
    </row>
    <row r="10808" spans="5:5" x14ac:dyDescent="0.25">
      <c r="E10808">
        <v>11664</v>
      </c>
    </row>
    <row r="10809" spans="5:5" x14ac:dyDescent="0.25">
      <c r="E10809">
        <v>11665</v>
      </c>
    </row>
    <row r="10810" spans="5:5" x14ac:dyDescent="0.25">
      <c r="E10810">
        <v>11666</v>
      </c>
    </row>
    <row r="10811" spans="5:5" x14ac:dyDescent="0.25">
      <c r="E10811">
        <v>11667</v>
      </c>
    </row>
    <row r="10812" spans="5:5" x14ac:dyDescent="0.25">
      <c r="E10812">
        <v>11668</v>
      </c>
    </row>
    <row r="10813" spans="5:5" x14ac:dyDescent="0.25">
      <c r="E10813">
        <v>11669</v>
      </c>
    </row>
    <row r="10814" spans="5:5" x14ac:dyDescent="0.25">
      <c r="E10814">
        <v>11670</v>
      </c>
    </row>
    <row r="10815" spans="5:5" x14ac:dyDescent="0.25">
      <c r="E10815">
        <v>11671</v>
      </c>
    </row>
    <row r="10816" spans="5:5" x14ac:dyDescent="0.25">
      <c r="E10816">
        <v>11672</v>
      </c>
    </row>
    <row r="10817" spans="5:5" x14ac:dyDescent="0.25">
      <c r="E10817">
        <v>11673</v>
      </c>
    </row>
    <row r="10818" spans="5:5" x14ac:dyDescent="0.25">
      <c r="E10818">
        <v>11674</v>
      </c>
    </row>
    <row r="10819" spans="5:5" x14ac:dyDescent="0.25">
      <c r="E10819">
        <v>11675</v>
      </c>
    </row>
    <row r="10820" spans="5:5" x14ac:dyDescent="0.25">
      <c r="E10820">
        <v>11676</v>
      </c>
    </row>
    <row r="10821" spans="5:5" x14ac:dyDescent="0.25">
      <c r="E10821">
        <v>11677</v>
      </c>
    </row>
    <row r="10822" spans="5:5" x14ac:dyDescent="0.25">
      <c r="E10822">
        <v>11678</v>
      </c>
    </row>
    <row r="10823" spans="5:5" x14ac:dyDescent="0.25">
      <c r="E10823">
        <v>11679</v>
      </c>
    </row>
    <row r="10824" spans="5:5" x14ac:dyDescent="0.25">
      <c r="E10824">
        <v>11680</v>
      </c>
    </row>
    <row r="10825" spans="5:5" x14ac:dyDescent="0.25">
      <c r="E10825">
        <v>11681</v>
      </c>
    </row>
    <row r="10826" spans="5:5" x14ac:dyDescent="0.25">
      <c r="E10826">
        <v>11682</v>
      </c>
    </row>
    <row r="10827" spans="5:5" x14ac:dyDescent="0.25">
      <c r="E10827">
        <v>11683</v>
      </c>
    </row>
    <row r="10828" spans="5:5" x14ac:dyDescent="0.25">
      <c r="E10828">
        <v>11684</v>
      </c>
    </row>
    <row r="10829" spans="5:5" x14ac:dyDescent="0.25">
      <c r="E10829">
        <v>11685</v>
      </c>
    </row>
    <row r="10830" spans="5:5" x14ac:dyDescent="0.25">
      <c r="E10830">
        <v>11686</v>
      </c>
    </row>
    <row r="10831" spans="5:5" x14ac:dyDescent="0.25">
      <c r="E10831">
        <v>11687</v>
      </c>
    </row>
    <row r="10832" spans="5:5" x14ac:dyDescent="0.25">
      <c r="E10832">
        <v>11688</v>
      </c>
    </row>
    <row r="10833" spans="5:5" x14ac:dyDescent="0.25">
      <c r="E10833">
        <v>11689</v>
      </c>
    </row>
    <row r="10834" spans="5:5" x14ac:dyDescent="0.25">
      <c r="E10834">
        <v>11690</v>
      </c>
    </row>
    <row r="10835" spans="5:5" x14ac:dyDescent="0.25">
      <c r="E10835">
        <v>11691</v>
      </c>
    </row>
    <row r="10836" spans="5:5" x14ac:dyDescent="0.25">
      <c r="E10836">
        <v>11692</v>
      </c>
    </row>
    <row r="10837" spans="5:5" x14ac:dyDescent="0.25">
      <c r="E10837">
        <v>11693</v>
      </c>
    </row>
    <row r="10838" spans="5:5" x14ac:dyDescent="0.25">
      <c r="E10838">
        <v>11694</v>
      </c>
    </row>
    <row r="10839" spans="5:5" x14ac:dyDescent="0.25">
      <c r="E10839">
        <v>11695</v>
      </c>
    </row>
    <row r="10840" spans="5:5" x14ac:dyDescent="0.25">
      <c r="E10840">
        <v>11696</v>
      </c>
    </row>
    <row r="10841" spans="5:5" x14ac:dyDescent="0.25">
      <c r="E10841">
        <v>11697</v>
      </c>
    </row>
    <row r="10842" spans="5:5" x14ac:dyDescent="0.25">
      <c r="E10842">
        <v>11698</v>
      </c>
    </row>
    <row r="10843" spans="5:5" x14ac:dyDescent="0.25">
      <c r="E10843">
        <v>11699</v>
      </c>
    </row>
    <row r="10844" spans="5:5" x14ac:dyDescent="0.25">
      <c r="E10844">
        <v>11700</v>
      </c>
    </row>
    <row r="10845" spans="5:5" x14ac:dyDescent="0.25">
      <c r="E10845">
        <v>11701</v>
      </c>
    </row>
    <row r="10846" spans="5:5" x14ac:dyDescent="0.25">
      <c r="E10846">
        <v>11702</v>
      </c>
    </row>
    <row r="10847" spans="5:5" x14ac:dyDescent="0.25">
      <c r="E10847">
        <v>11703</v>
      </c>
    </row>
    <row r="10848" spans="5:5" x14ac:dyDescent="0.25">
      <c r="E10848">
        <v>11704</v>
      </c>
    </row>
    <row r="10849" spans="5:5" x14ac:dyDescent="0.25">
      <c r="E10849">
        <v>11705</v>
      </c>
    </row>
    <row r="10850" spans="5:5" x14ac:dyDescent="0.25">
      <c r="E10850">
        <v>11706</v>
      </c>
    </row>
    <row r="10851" spans="5:5" x14ac:dyDescent="0.25">
      <c r="E10851">
        <v>11707</v>
      </c>
    </row>
    <row r="10852" spans="5:5" x14ac:dyDescent="0.25">
      <c r="E10852">
        <v>11708</v>
      </c>
    </row>
    <row r="10853" spans="5:5" x14ac:dyDescent="0.25">
      <c r="E10853">
        <v>11709</v>
      </c>
    </row>
    <row r="10854" spans="5:5" x14ac:dyDescent="0.25">
      <c r="E10854">
        <v>11710</v>
      </c>
    </row>
    <row r="10855" spans="5:5" x14ac:dyDescent="0.25">
      <c r="E10855">
        <v>11711</v>
      </c>
    </row>
    <row r="10856" spans="5:5" x14ac:dyDescent="0.25">
      <c r="E10856">
        <v>11712</v>
      </c>
    </row>
    <row r="10857" spans="5:5" x14ac:dyDescent="0.25">
      <c r="E10857">
        <v>11713</v>
      </c>
    </row>
    <row r="10858" spans="5:5" x14ac:dyDescent="0.25">
      <c r="E10858">
        <v>11714</v>
      </c>
    </row>
    <row r="10859" spans="5:5" x14ac:dyDescent="0.25">
      <c r="E10859">
        <v>11715</v>
      </c>
    </row>
    <row r="10860" spans="5:5" x14ac:dyDescent="0.25">
      <c r="E10860">
        <v>11716</v>
      </c>
    </row>
    <row r="10861" spans="5:5" x14ac:dyDescent="0.25">
      <c r="E10861">
        <v>11717</v>
      </c>
    </row>
    <row r="10862" spans="5:5" x14ac:dyDescent="0.25">
      <c r="E10862">
        <v>11718</v>
      </c>
    </row>
    <row r="10863" spans="5:5" x14ac:dyDescent="0.25">
      <c r="E10863">
        <v>11719</v>
      </c>
    </row>
    <row r="10864" spans="5:5" x14ac:dyDescent="0.25">
      <c r="E10864">
        <v>11720</v>
      </c>
    </row>
    <row r="10865" spans="5:5" x14ac:dyDescent="0.25">
      <c r="E10865">
        <v>11721</v>
      </c>
    </row>
    <row r="10866" spans="5:5" x14ac:dyDescent="0.25">
      <c r="E10866">
        <v>11722</v>
      </c>
    </row>
    <row r="10867" spans="5:5" x14ac:dyDescent="0.25">
      <c r="E10867">
        <v>11723</v>
      </c>
    </row>
    <row r="10868" spans="5:5" x14ac:dyDescent="0.25">
      <c r="E10868">
        <v>11724</v>
      </c>
    </row>
    <row r="10869" spans="5:5" x14ac:dyDescent="0.25">
      <c r="E10869">
        <v>11725</v>
      </c>
    </row>
    <row r="10870" spans="5:5" x14ac:dyDescent="0.25">
      <c r="E10870">
        <v>11726</v>
      </c>
    </row>
    <row r="10871" spans="5:5" x14ac:dyDescent="0.25">
      <c r="E10871">
        <v>11727</v>
      </c>
    </row>
    <row r="10872" spans="5:5" x14ac:dyDescent="0.25">
      <c r="E10872">
        <v>11728</v>
      </c>
    </row>
    <row r="10873" spans="5:5" x14ac:dyDescent="0.25">
      <c r="E10873">
        <v>11729</v>
      </c>
    </row>
    <row r="10874" spans="5:5" x14ac:dyDescent="0.25">
      <c r="E10874">
        <v>11730</v>
      </c>
    </row>
    <row r="10875" spans="5:5" x14ac:dyDescent="0.25">
      <c r="E10875">
        <v>11731</v>
      </c>
    </row>
    <row r="10876" spans="5:5" x14ac:dyDescent="0.25">
      <c r="E10876">
        <v>11732</v>
      </c>
    </row>
    <row r="10877" spans="5:5" x14ac:dyDescent="0.25">
      <c r="E10877">
        <v>11733</v>
      </c>
    </row>
    <row r="10878" spans="5:5" x14ac:dyDescent="0.25">
      <c r="E10878">
        <v>11734</v>
      </c>
    </row>
    <row r="10879" spans="5:5" x14ac:dyDescent="0.25">
      <c r="E10879">
        <v>11735</v>
      </c>
    </row>
    <row r="10880" spans="5:5" x14ac:dyDescent="0.25">
      <c r="E10880">
        <v>11736</v>
      </c>
    </row>
    <row r="10881" spans="5:5" x14ac:dyDescent="0.25">
      <c r="E10881">
        <v>11737</v>
      </c>
    </row>
    <row r="10882" spans="5:5" x14ac:dyDescent="0.25">
      <c r="E10882">
        <v>11738</v>
      </c>
    </row>
    <row r="10883" spans="5:5" x14ac:dyDescent="0.25">
      <c r="E10883">
        <v>11739</v>
      </c>
    </row>
    <row r="10884" spans="5:5" x14ac:dyDescent="0.25">
      <c r="E10884">
        <v>11740</v>
      </c>
    </row>
    <row r="10885" spans="5:5" x14ac:dyDescent="0.25">
      <c r="E10885">
        <v>11741</v>
      </c>
    </row>
    <row r="10886" spans="5:5" x14ac:dyDescent="0.25">
      <c r="E10886">
        <v>11742</v>
      </c>
    </row>
    <row r="10887" spans="5:5" x14ac:dyDescent="0.25">
      <c r="E10887">
        <v>11743</v>
      </c>
    </row>
    <row r="10888" spans="5:5" x14ac:dyDescent="0.25">
      <c r="E10888">
        <v>11744</v>
      </c>
    </row>
    <row r="10889" spans="5:5" x14ac:dyDescent="0.25">
      <c r="E10889">
        <v>11745</v>
      </c>
    </row>
    <row r="10890" spans="5:5" x14ac:dyDescent="0.25">
      <c r="E10890">
        <v>11746</v>
      </c>
    </row>
    <row r="10891" spans="5:5" x14ac:dyDescent="0.25">
      <c r="E10891">
        <v>11747</v>
      </c>
    </row>
    <row r="10892" spans="5:5" x14ac:dyDescent="0.25">
      <c r="E10892">
        <v>11748</v>
      </c>
    </row>
    <row r="10893" spans="5:5" x14ac:dyDescent="0.25">
      <c r="E10893">
        <v>11749</v>
      </c>
    </row>
    <row r="10894" spans="5:5" x14ac:dyDescent="0.25">
      <c r="E10894">
        <v>11750</v>
      </c>
    </row>
    <row r="10895" spans="5:5" x14ac:dyDescent="0.25">
      <c r="E10895">
        <v>11751</v>
      </c>
    </row>
    <row r="10896" spans="5:5" x14ac:dyDescent="0.25">
      <c r="E10896">
        <v>11752</v>
      </c>
    </row>
    <row r="10897" spans="5:5" x14ac:dyDescent="0.25">
      <c r="E10897">
        <v>11753</v>
      </c>
    </row>
    <row r="10898" spans="5:5" x14ac:dyDescent="0.25">
      <c r="E10898">
        <v>11754</v>
      </c>
    </row>
    <row r="10899" spans="5:5" x14ac:dyDescent="0.25">
      <c r="E10899">
        <v>11755</v>
      </c>
    </row>
    <row r="10900" spans="5:5" x14ac:dyDescent="0.25">
      <c r="E10900">
        <v>11756</v>
      </c>
    </row>
    <row r="10901" spans="5:5" x14ac:dyDescent="0.25">
      <c r="E10901">
        <v>11757</v>
      </c>
    </row>
    <row r="10902" spans="5:5" x14ac:dyDescent="0.25">
      <c r="E10902">
        <v>11758</v>
      </c>
    </row>
    <row r="10903" spans="5:5" x14ac:dyDescent="0.25">
      <c r="E10903">
        <v>11759</v>
      </c>
    </row>
    <row r="10904" spans="5:5" x14ac:dyDescent="0.25">
      <c r="E10904">
        <v>11760</v>
      </c>
    </row>
    <row r="10905" spans="5:5" x14ac:dyDescent="0.25">
      <c r="E10905">
        <v>11761</v>
      </c>
    </row>
    <row r="10906" spans="5:5" x14ac:dyDescent="0.25">
      <c r="E10906">
        <v>11762</v>
      </c>
    </row>
    <row r="10907" spans="5:5" x14ac:dyDescent="0.25">
      <c r="E10907">
        <v>11763</v>
      </c>
    </row>
    <row r="10908" spans="5:5" x14ac:dyDescent="0.25">
      <c r="E10908">
        <v>11764</v>
      </c>
    </row>
    <row r="10909" spans="5:5" x14ac:dyDescent="0.25">
      <c r="E10909">
        <v>11765</v>
      </c>
    </row>
    <row r="10910" spans="5:5" x14ac:dyDescent="0.25">
      <c r="E10910">
        <v>11766</v>
      </c>
    </row>
    <row r="10911" spans="5:5" x14ac:dyDescent="0.25">
      <c r="E10911">
        <v>11767</v>
      </c>
    </row>
    <row r="10912" spans="5:5" x14ac:dyDescent="0.25">
      <c r="E10912">
        <v>11768</v>
      </c>
    </row>
    <row r="10913" spans="5:5" x14ac:dyDescent="0.25">
      <c r="E10913">
        <v>11769</v>
      </c>
    </row>
    <row r="10914" spans="5:5" x14ac:dyDescent="0.25">
      <c r="E10914">
        <v>11770</v>
      </c>
    </row>
    <row r="10915" spans="5:5" x14ac:dyDescent="0.25">
      <c r="E10915">
        <v>11771</v>
      </c>
    </row>
    <row r="10916" spans="5:5" x14ac:dyDescent="0.25">
      <c r="E10916">
        <v>11772</v>
      </c>
    </row>
    <row r="10917" spans="5:5" x14ac:dyDescent="0.25">
      <c r="E10917">
        <v>11773</v>
      </c>
    </row>
    <row r="10918" spans="5:5" x14ac:dyDescent="0.25">
      <c r="E10918">
        <v>11774</v>
      </c>
    </row>
    <row r="10919" spans="5:5" x14ac:dyDescent="0.25">
      <c r="E10919">
        <v>11775</v>
      </c>
    </row>
    <row r="10920" spans="5:5" x14ac:dyDescent="0.25">
      <c r="E10920">
        <v>11776</v>
      </c>
    </row>
    <row r="10921" spans="5:5" x14ac:dyDescent="0.25">
      <c r="E10921">
        <v>11777</v>
      </c>
    </row>
    <row r="10922" spans="5:5" x14ac:dyDescent="0.25">
      <c r="E10922">
        <v>11778</v>
      </c>
    </row>
    <row r="10923" spans="5:5" x14ac:dyDescent="0.25">
      <c r="E10923">
        <v>11779</v>
      </c>
    </row>
    <row r="10924" spans="5:5" x14ac:dyDescent="0.25">
      <c r="E10924">
        <v>11780</v>
      </c>
    </row>
    <row r="10925" spans="5:5" x14ac:dyDescent="0.25">
      <c r="E10925">
        <v>11781</v>
      </c>
    </row>
    <row r="10926" spans="5:5" x14ac:dyDescent="0.25">
      <c r="E10926">
        <v>11782</v>
      </c>
    </row>
    <row r="10927" spans="5:5" x14ac:dyDescent="0.25">
      <c r="E10927">
        <v>11783</v>
      </c>
    </row>
    <row r="10928" spans="5:5" x14ac:dyDescent="0.25">
      <c r="E10928">
        <v>11784</v>
      </c>
    </row>
    <row r="10929" spans="5:5" x14ac:dyDescent="0.25">
      <c r="E10929">
        <v>11785</v>
      </c>
    </row>
    <row r="10930" spans="5:5" x14ac:dyDescent="0.25">
      <c r="E10930">
        <v>11786</v>
      </c>
    </row>
    <row r="10931" spans="5:5" x14ac:dyDescent="0.25">
      <c r="E10931">
        <v>11787</v>
      </c>
    </row>
    <row r="10932" spans="5:5" x14ac:dyDescent="0.25">
      <c r="E10932">
        <v>11788</v>
      </c>
    </row>
    <row r="10933" spans="5:5" x14ac:dyDescent="0.25">
      <c r="E10933">
        <v>11789</v>
      </c>
    </row>
    <row r="10934" spans="5:5" x14ac:dyDescent="0.25">
      <c r="E10934">
        <v>11790</v>
      </c>
    </row>
    <row r="10935" spans="5:5" x14ac:dyDescent="0.25">
      <c r="E10935">
        <v>11791</v>
      </c>
    </row>
    <row r="10936" spans="5:5" x14ac:dyDescent="0.25">
      <c r="E10936">
        <v>11792</v>
      </c>
    </row>
    <row r="10937" spans="5:5" x14ac:dyDescent="0.25">
      <c r="E10937">
        <v>11793</v>
      </c>
    </row>
    <row r="10938" spans="5:5" x14ac:dyDescent="0.25">
      <c r="E10938">
        <v>11794</v>
      </c>
    </row>
    <row r="10939" spans="5:5" x14ac:dyDescent="0.25">
      <c r="E10939">
        <v>11795</v>
      </c>
    </row>
    <row r="10940" spans="5:5" x14ac:dyDescent="0.25">
      <c r="E10940">
        <v>11796</v>
      </c>
    </row>
    <row r="10941" spans="5:5" x14ac:dyDescent="0.25">
      <c r="E10941">
        <v>11797</v>
      </c>
    </row>
    <row r="10942" spans="5:5" x14ac:dyDescent="0.25">
      <c r="E10942">
        <v>11798</v>
      </c>
    </row>
    <row r="10943" spans="5:5" x14ac:dyDescent="0.25">
      <c r="E10943">
        <v>11799</v>
      </c>
    </row>
    <row r="10944" spans="5:5" x14ac:dyDescent="0.25">
      <c r="E10944">
        <v>11800</v>
      </c>
    </row>
    <row r="10945" spans="5:5" x14ac:dyDescent="0.25">
      <c r="E10945">
        <v>11801</v>
      </c>
    </row>
    <row r="10946" spans="5:5" x14ac:dyDescent="0.25">
      <c r="E10946">
        <v>11802</v>
      </c>
    </row>
    <row r="10947" spans="5:5" x14ac:dyDescent="0.25">
      <c r="E10947">
        <v>11803</v>
      </c>
    </row>
    <row r="10948" spans="5:5" x14ac:dyDescent="0.25">
      <c r="E10948">
        <v>11804</v>
      </c>
    </row>
    <row r="10949" spans="5:5" x14ac:dyDescent="0.25">
      <c r="E10949">
        <v>11805</v>
      </c>
    </row>
    <row r="10950" spans="5:5" x14ac:dyDescent="0.25">
      <c r="E10950">
        <v>11806</v>
      </c>
    </row>
    <row r="10951" spans="5:5" x14ac:dyDescent="0.25">
      <c r="E10951">
        <v>11807</v>
      </c>
    </row>
    <row r="10952" spans="5:5" x14ac:dyDescent="0.25">
      <c r="E10952">
        <v>11808</v>
      </c>
    </row>
    <row r="10953" spans="5:5" x14ac:dyDescent="0.25">
      <c r="E10953">
        <v>11809</v>
      </c>
    </row>
    <row r="10954" spans="5:5" x14ac:dyDescent="0.25">
      <c r="E10954">
        <v>11810</v>
      </c>
    </row>
    <row r="10955" spans="5:5" x14ac:dyDescent="0.25">
      <c r="E10955">
        <v>11811</v>
      </c>
    </row>
    <row r="10956" spans="5:5" x14ac:dyDescent="0.25">
      <c r="E10956">
        <v>11812</v>
      </c>
    </row>
    <row r="10957" spans="5:5" x14ac:dyDescent="0.25">
      <c r="E10957">
        <v>11813</v>
      </c>
    </row>
    <row r="10958" spans="5:5" x14ac:dyDescent="0.25">
      <c r="E10958">
        <v>11814</v>
      </c>
    </row>
    <row r="10959" spans="5:5" x14ac:dyDescent="0.25">
      <c r="E10959">
        <v>11815</v>
      </c>
    </row>
    <row r="10960" spans="5:5" x14ac:dyDescent="0.25">
      <c r="E10960">
        <v>11816</v>
      </c>
    </row>
    <row r="10961" spans="5:5" x14ac:dyDescent="0.25">
      <c r="E10961">
        <v>11817</v>
      </c>
    </row>
    <row r="10962" spans="5:5" x14ac:dyDescent="0.25">
      <c r="E10962">
        <v>11818</v>
      </c>
    </row>
    <row r="10963" spans="5:5" x14ac:dyDescent="0.25">
      <c r="E10963">
        <v>11819</v>
      </c>
    </row>
    <row r="10964" spans="5:5" x14ac:dyDescent="0.25">
      <c r="E10964">
        <v>11820</v>
      </c>
    </row>
    <row r="10965" spans="5:5" x14ac:dyDescent="0.25">
      <c r="E10965">
        <v>11821</v>
      </c>
    </row>
    <row r="10966" spans="5:5" x14ac:dyDescent="0.25">
      <c r="E10966">
        <v>11822</v>
      </c>
    </row>
    <row r="10967" spans="5:5" x14ac:dyDescent="0.25">
      <c r="E10967">
        <v>11823</v>
      </c>
    </row>
    <row r="10968" spans="5:5" x14ac:dyDescent="0.25">
      <c r="E10968">
        <v>11824</v>
      </c>
    </row>
    <row r="10969" spans="5:5" x14ac:dyDescent="0.25">
      <c r="E10969">
        <v>11825</v>
      </c>
    </row>
    <row r="10970" spans="5:5" x14ac:dyDescent="0.25">
      <c r="E10970">
        <v>11826</v>
      </c>
    </row>
    <row r="10971" spans="5:5" x14ac:dyDescent="0.25">
      <c r="E10971">
        <v>11827</v>
      </c>
    </row>
    <row r="10972" spans="5:5" x14ac:dyDescent="0.25">
      <c r="E10972">
        <v>11828</v>
      </c>
    </row>
    <row r="10973" spans="5:5" x14ac:dyDescent="0.25">
      <c r="E10973">
        <v>11829</v>
      </c>
    </row>
    <row r="10974" spans="5:5" x14ac:dyDescent="0.25">
      <c r="E10974">
        <v>11830</v>
      </c>
    </row>
    <row r="10975" spans="5:5" x14ac:dyDescent="0.25">
      <c r="E10975">
        <v>11831</v>
      </c>
    </row>
    <row r="10976" spans="5:5" x14ac:dyDescent="0.25">
      <c r="E10976">
        <v>11832</v>
      </c>
    </row>
    <row r="10977" spans="5:5" x14ac:dyDescent="0.25">
      <c r="E10977">
        <v>11833</v>
      </c>
    </row>
    <row r="10978" spans="5:5" x14ac:dyDescent="0.25">
      <c r="E10978">
        <v>11834</v>
      </c>
    </row>
    <row r="10979" spans="5:5" x14ac:dyDescent="0.25">
      <c r="E10979">
        <v>11835</v>
      </c>
    </row>
    <row r="10980" spans="5:5" x14ac:dyDescent="0.25">
      <c r="E10980">
        <v>11836</v>
      </c>
    </row>
    <row r="10981" spans="5:5" x14ac:dyDescent="0.25">
      <c r="E10981">
        <v>11837</v>
      </c>
    </row>
    <row r="10982" spans="5:5" x14ac:dyDescent="0.25">
      <c r="E10982">
        <v>11838</v>
      </c>
    </row>
    <row r="10983" spans="5:5" x14ac:dyDescent="0.25">
      <c r="E10983">
        <v>11839</v>
      </c>
    </row>
    <row r="10984" spans="5:5" x14ac:dyDescent="0.25">
      <c r="E10984">
        <v>11840</v>
      </c>
    </row>
    <row r="10985" spans="5:5" x14ac:dyDescent="0.25">
      <c r="E10985">
        <v>11841</v>
      </c>
    </row>
    <row r="10986" spans="5:5" x14ac:dyDescent="0.25">
      <c r="E10986">
        <v>11842</v>
      </c>
    </row>
    <row r="10987" spans="5:5" x14ac:dyDescent="0.25">
      <c r="E10987">
        <v>11843</v>
      </c>
    </row>
    <row r="10988" spans="5:5" x14ac:dyDescent="0.25">
      <c r="E10988">
        <v>11844</v>
      </c>
    </row>
    <row r="10989" spans="5:5" x14ac:dyDescent="0.25">
      <c r="E10989">
        <v>11845</v>
      </c>
    </row>
    <row r="10990" spans="5:5" x14ac:dyDescent="0.25">
      <c r="E10990">
        <v>11846</v>
      </c>
    </row>
    <row r="10991" spans="5:5" x14ac:dyDescent="0.25">
      <c r="E10991">
        <v>11847</v>
      </c>
    </row>
    <row r="10992" spans="5:5" x14ac:dyDescent="0.25">
      <c r="E10992">
        <v>11848</v>
      </c>
    </row>
    <row r="10993" spans="5:5" x14ac:dyDescent="0.25">
      <c r="E10993">
        <v>11849</v>
      </c>
    </row>
    <row r="10994" spans="5:5" x14ac:dyDescent="0.25">
      <c r="E10994">
        <v>11850</v>
      </c>
    </row>
    <row r="10995" spans="5:5" x14ac:dyDescent="0.25">
      <c r="E10995">
        <v>11851</v>
      </c>
    </row>
    <row r="10996" spans="5:5" x14ac:dyDescent="0.25">
      <c r="E10996">
        <v>11852</v>
      </c>
    </row>
    <row r="10997" spans="5:5" x14ac:dyDescent="0.25">
      <c r="E10997">
        <v>11853</v>
      </c>
    </row>
    <row r="10998" spans="5:5" x14ac:dyDescent="0.25">
      <c r="E10998">
        <v>11854</v>
      </c>
    </row>
    <row r="10999" spans="5:5" x14ac:dyDescent="0.25">
      <c r="E10999">
        <v>11855</v>
      </c>
    </row>
    <row r="11000" spans="5:5" x14ac:dyDescent="0.25">
      <c r="E11000">
        <v>11856</v>
      </c>
    </row>
    <row r="11001" spans="5:5" x14ac:dyDescent="0.25">
      <c r="E11001">
        <v>11857</v>
      </c>
    </row>
    <row r="11002" spans="5:5" x14ac:dyDescent="0.25">
      <c r="E11002">
        <v>11858</v>
      </c>
    </row>
    <row r="11003" spans="5:5" x14ac:dyDescent="0.25">
      <c r="E11003">
        <v>11859</v>
      </c>
    </row>
    <row r="11004" spans="5:5" x14ac:dyDescent="0.25">
      <c r="E11004">
        <v>11860</v>
      </c>
    </row>
    <row r="11005" spans="5:5" x14ac:dyDescent="0.25">
      <c r="E11005">
        <v>11861</v>
      </c>
    </row>
    <row r="11006" spans="5:5" x14ac:dyDescent="0.25">
      <c r="E11006">
        <v>11862</v>
      </c>
    </row>
    <row r="11007" spans="5:5" x14ac:dyDescent="0.25">
      <c r="E11007">
        <v>11863</v>
      </c>
    </row>
    <row r="11008" spans="5:5" x14ac:dyDescent="0.25">
      <c r="E11008">
        <v>11864</v>
      </c>
    </row>
    <row r="11009" spans="5:5" x14ac:dyDescent="0.25">
      <c r="E11009">
        <v>11865</v>
      </c>
    </row>
    <row r="11010" spans="5:5" x14ac:dyDescent="0.25">
      <c r="E11010">
        <v>11866</v>
      </c>
    </row>
    <row r="11011" spans="5:5" x14ac:dyDescent="0.25">
      <c r="E11011">
        <v>11867</v>
      </c>
    </row>
    <row r="11012" spans="5:5" x14ac:dyDescent="0.25">
      <c r="E11012">
        <v>11868</v>
      </c>
    </row>
    <row r="11013" spans="5:5" x14ac:dyDescent="0.25">
      <c r="E11013">
        <v>11869</v>
      </c>
    </row>
    <row r="11014" spans="5:5" x14ac:dyDescent="0.25">
      <c r="E11014">
        <v>11870</v>
      </c>
    </row>
    <row r="11015" spans="5:5" x14ac:dyDescent="0.25">
      <c r="E11015">
        <v>11871</v>
      </c>
    </row>
    <row r="11016" spans="5:5" x14ac:dyDescent="0.25">
      <c r="E11016">
        <v>11872</v>
      </c>
    </row>
    <row r="11017" spans="5:5" x14ac:dyDescent="0.25">
      <c r="E11017">
        <v>11873</v>
      </c>
    </row>
    <row r="11018" spans="5:5" x14ac:dyDescent="0.25">
      <c r="E11018">
        <v>11874</v>
      </c>
    </row>
    <row r="11019" spans="5:5" x14ac:dyDescent="0.25">
      <c r="E11019">
        <v>11875</v>
      </c>
    </row>
    <row r="11020" spans="5:5" x14ac:dyDescent="0.25">
      <c r="E11020">
        <v>11876</v>
      </c>
    </row>
    <row r="11021" spans="5:5" x14ac:dyDescent="0.25">
      <c r="E11021">
        <v>11877</v>
      </c>
    </row>
    <row r="11022" spans="5:5" x14ac:dyDescent="0.25">
      <c r="E11022">
        <v>11878</v>
      </c>
    </row>
    <row r="11023" spans="5:5" x14ac:dyDescent="0.25">
      <c r="E11023">
        <v>11879</v>
      </c>
    </row>
    <row r="11024" spans="5:5" x14ac:dyDescent="0.25">
      <c r="E11024">
        <v>11880</v>
      </c>
    </row>
    <row r="11025" spans="5:5" x14ac:dyDescent="0.25">
      <c r="E11025">
        <v>11881</v>
      </c>
    </row>
    <row r="11026" spans="5:5" x14ac:dyDescent="0.25">
      <c r="E11026">
        <v>11882</v>
      </c>
    </row>
    <row r="11027" spans="5:5" x14ac:dyDescent="0.25">
      <c r="E11027">
        <v>11883</v>
      </c>
    </row>
    <row r="11028" spans="5:5" x14ac:dyDescent="0.25">
      <c r="E11028">
        <v>11884</v>
      </c>
    </row>
    <row r="11029" spans="5:5" x14ac:dyDescent="0.25">
      <c r="E11029">
        <v>11885</v>
      </c>
    </row>
    <row r="11030" spans="5:5" x14ac:dyDescent="0.25">
      <c r="E11030">
        <v>11886</v>
      </c>
    </row>
    <row r="11031" spans="5:5" x14ac:dyDescent="0.25">
      <c r="E11031">
        <v>11887</v>
      </c>
    </row>
    <row r="11032" spans="5:5" x14ac:dyDescent="0.25">
      <c r="E11032">
        <v>11888</v>
      </c>
    </row>
    <row r="11033" spans="5:5" x14ac:dyDescent="0.25">
      <c r="E11033">
        <v>11889</v>
      </c>
    </row>
    <row r="11034" spans="5:5" x14ac:dyDescent="0.25">
      <c r="E11034">
        <v>11890</v>
      </c>
    </row>
    <row r="11035" spans="5:5" x14ac:dyDescent="0.25">
      <c r="E11035">
        <v>11891</v>
      </c>
    </row>
    <row r="11036" spans="5:5" x14ac:dyDescent="0.25">
      <c r="E11036">
        <v>11892</v>
      </c>
    </row>
    <row r="11037" spans="5:5" x14ac:dyDescent="0.25">
      <c r="E11037">
        <v>11893</v>
      </c>
    </row>
    <row r="11038" spans="5:5" x14ac:dyDescent="0.25">
      <c r="E11038">
        <v>11894</v>
      </c>
    </row>
    <row r="11039" spans="5:5" x14ac:dyDescent="0.25">
      <c r="E11039">
        <v>11895</v>
      </c>
    </row>
    <row r="11040" spans="5:5" x14ac:dyDescent="0.25">
      <c r="E11040">
        <v>11896</v>
      </c>
    </row>
    <row r="11041" spans="5:5" x14ac:dyDescent="0.25">
      <c r="E11041">
        <v>11897</v>
      </c>
    </row>
    <row r="11042" spans="5:5" x14ac:dyDescent="0.25">
      <c r="E11042">
        <v>11898</v>
      </c>
    </row>
    <row r="11043" spans="5:5" x14ac:dyDescent="0.25">
      <c r="E11043">
        <v>11899</v>
      </c>
    </row>
    <row r="11044" spans="5:5" x14ac:dyDescent="0.25">
      <c r="E11044">
        <v>11900</v>
      </c>
    </row>
    <row r="11045" spans="5:5" x14ac:dyDescent="0.25">
      <c r="E11045">
        <v>11901</v>
      </c>
    </row>
    <row r="11046" spans="5:5" x14ac:dyDescent="0.25">
      <c r="E11046">
        <v>11902</v>
      </c>
    </row>
    <row r="11047" spans="5:5" x14ac:dyDescent="0.25">
      <c r="E11047">
        <v>11903</v>
      </c>
    </row>
    <row r="11048" spans="5:5" x14ac:dyDescent="0.25">
      <c r="E11048">
        <v>11904</v>
      </c>
    </row>
    <row r="11049" spans="5:5" x14ac:dyDescent="0.25">
      <c r="E11049">
        <v>11905</v>
      </c>
    </row>
    <row r="11050" spans="5:5" x14ac:dyDescent="0.25">
      <c r="E11050">
        <v>11906</v>
      </c>
    </row>
    <row r="11051" spans="5:5" x14ac:dyDescent="0.25">
      <c r="E11051">
        <v>11907</v>
      </c>
    </row>
    <row r="11052" spans="5:5" x14ac:dyDescent="0.25">
      <c r="E11052">
        <v>11908</v>
      </c>
    </row>
    <row r="11053" spans="5:5" x14ac:dyDescent="0.25">
      <c r="E11053">
        <v>11909</v>
      </c>
    </row>
    <row r="11054" spans="5:5" x14ac:dyDescent="0.25">
      <c r="E11054">
        <v>11910</v>
      </c>
    </row>
    <row r="11055" spans="5:5" x14ac:dyDescent="0.25">
      <c r="E11055">
        <v>11911</v>
      </c>
    </row>
    <row r="11056" spans="5:5" x14ac:dyDescent="0.25">
      <c r="E11056">
        <v>11912</v>
      </c>
    </row>
    <row r="11057" spans="5:5" x14ac:dyDescent="0.25">
      <c r="E11057">
        <v>11913</v>
      </c>
    </row>
    <row r="11058" spans="5:5" x14ac:dyDescent="0.25">
      <c r="E11058">
        <v>11914</v>
      </c>
    </row>
    <row r="11059" spans="5:5" x14ac:dyDescent="0.25">
      <c r="E11059">
        <v>11915</v>
      </c>
    </row>
    <row r="11060" spans="5:5" x14ac:dyDescent="0.25">
      <c r="E11060">
        <v>11916</v>
      </c>
    </row>
    <row r="11061" spans="5:5" x14ac:dyDescent="0.25">
      <c r="E11061">
        <v>11917</v>
      </c>
    </row>
    <row r="11062" spans="5:5" x14ac:dyDescent="0.25">
      <c r="E11062">
        <v>11918</v>
      </c>
    </row>
    <row r="11063" spans="5:5" x14ac:dyDescent="0.25">
      <c r="E11063">
        <v>11919</v>
      </c>
    </row>
    <row r="11064" spans="5:5" x14ac:dyDescent="0.25">
      <c r="E11064">
        <v>11920</v>
      </c>
    </row>
    <row r="11065" spans="5:5" x14ac:dyDescent="0.25">
      <c r="E11065">
        <v>11921</v>
      </c>
    </row>
    <row r="11066" spans="5:5" x14ac:dyDescent="0.25">
      <c r="E11066">
        <v>11922</v>
      </c>
    </row>
    <row r="11067" spans="5:5" x14ac:dyDescent="0.25">
      <c r="E11067">
        <v>11923</v>
      </c>
    </row>
    <row r="11068" spans="5:5" x14ac:dyDescent="0.25">
      <c r="E11068">
        <v>11924</v>
      </c>
    </row>
    <row r="11069" spans="5:5" x14ac:dyDescent="0.25">
      <c r="E11069">
        <v>11925</v>
      </c>
    </row>
    <row r="11070" spans="5:5" x14ac:dyDescent="0.25">
      <c r="E11070">
        <v>11926</v>
      </c>
    </row>
    <row r="11071" spans="5:5" x14ac:dyDescent="0.25">
      <c r="E11071">
        <v>11927</v>
      </c>
    </row>
    <row r="11072" spans="5:5" x14ac:dyDescent="0.25">
      <c r="E11072">
        <v>11928</v>
      </c>
    </row>
    <row r="11073" spans="5:5" x14ac:dyDescent="0.25">
      <c r="E11073">
        <v>11929</v>
      </c>
    </row>
    <row r="11074" spans="5:5" x14ac:dyDescent="0.25">
      <c r="E11074">
        <v>11930</v>
      </c>
    </row>
    <row r="11075" spans="5:5" x14ac:dyDescent="0.25">
      <c r="E11075">
        <v>11931</v>
      </c>
    </row>
    <row r="11076" spans="5:5" x14ac:dyDescent="0.25">
      <c r="E11076">
        <v>11932</v>
      </c>
    </row>
    <row r="11077" spans="5:5" x14ac:dyDescent="0.25">
      <c r="E11077">
        <v>11933</v>
      </c>
    </row>
    <row r="11078" spans="5:5" x14ac:dyDescent="0.25">
      <c r="E11078">
        <v>11934</v>
      </c>
    </row>
    <row r="11079" spans="5:5" x14ac:dyDescent="0.25">
      <c r="E11079">
        <v>11935</v>
      </c>
    </row>
    <row r="11080" spans="5:5" x14ac:dyDescent="0.25">
      <c r="E11080">
        <v>11936</v>
      </c>
    </row>
    <row r="11081" spans="5:5" x14ac:dyDescent="0.25">
      <c r="E11081">
        <v>11937</v>
      </c>
    </row>
    <row r="11082" spans="5:5" x14ac:dyDescent="0.25">
      <c r="E11082">
        <v>11938</v>
      </c>
    </row>
    <row r="11083" spans="5:5" x14ac:dyDescent="0.25">
      <c r="E11083">
        <v>11939</v>
      </c>
    </row>
    <row r="11084" spans="5:5" x14ac:dyDescent="0.25">
      <c r="E11084">
        <v>11940</v>
      </c>
    </row>
    <row r="11085" spans="5:5" x14ac:dyDescent="0.25">
      <c r="E11085">
        <v>11941</v>
      </c>
    </row>
    <row r="11086" spans="5:5" x14ac:dyDescent="0.25">
      <c r="E11086">
        <v>11942</v>
      </c>
    </row>
    <row r="11087" spans="5:5" x14ac:dyDescent="0.25">
      <c r="E11087">
        <v>11943</v>
      </c>
    </row>
    <row r="11088" spans="5:5" x14ac:dyDescent="0.25">
      <c r="E11088">
        <v>11944</v>
      </c>
    </row>
    <row r="11089" spans="5:5" x14ac:dyDescent="0.25">
      <c r="E11089">
        <v>11945</v>
      </c>
    </row>
    <row r="11090" spans="5:5" x14ac:dyDescent="0.25">
      <c r="E11090">
        <v>11946</v>
      </c>
    </row>
    <row r="11091" spans="5:5" x14ac:dyDescent="0.25">
      <c r="E11091">
        <v>11947</v>
      </c>
    </row>
    <row r="11092" spans="5:5" x14ac:dyDescent="0.25">
      <c r="E11092">
        <v>11948</v>
      </c>
    </row>
    <row r="11093" spans="5:5" x14ac:dyDescent="0.25">
      <c r="E11093">
        <v>11949</v>
      </c>
    </row>
    <row r="11094" spans="5:5" x14ac:dyDescent="0.25">
      <c r="E11094">
        <v>11950</v>
      </c>
    </row>
    <row r="11095" spans="5:5" x14ac:dyDescent="0.25">
      <c r="E11095">
        <v>11951</v>
      </c>
    </row>
    <row r="11096" spans="5:5" x14ac:dyDescent="0.25">
      <c r="E11096">
        <v>11952</v>
      </c>
    </row>
    <row r="11097" spans="5:5" x14ac:dyDescent="0.25">
      <c r="E11097">
        <v>11953</v>
      </c>
    </row>
    <row r="11098" spans="5:5" x14ac:dyDescent="0.25">
      <c r="E11098">
        <v>11954</v>
      </c>
    </row>
    <row r="11099" spans="5:5" x14ac:dyDescent="0.25">
      <c r="E11099">
        <v>11955</v>
      </c>
    </row>
    <row r="11100" spans="5:5" x14ac:dyDescent="0.25">
      <c r="E11100">
        <v>11956</v>
      </c>
    </row>
    <row r="11101" spans="5:5" x14ac:dyDescent="0.25">
      <c r="E11101">
        <v>11957</v>
      </c>
    </row>
    <row r="11102" spans="5:5" x14ac:dyDescent="0.25">
      <c r="E11102">
        <v>11958</v>
      </c>
    </row>
    <row r="11103" spans="5:5" x14ac:dyDescent="0.25">
      <c r="E11103">
        <v>11959</v>
      </c>
    </row>
    <row r="11104" spans="5:5" x14ac:dyDescent="0.25">
      <c r="E11104">
        <v>11960</v>
      </c>
    </row>
    <row r="11105" spans="5:5" x14ac:dyDescent="0.25">
      <c r="E11105">
        <v>11961</v>
      </c>
    </row>
    <row r="11106" spans="5:5" x14ac:dyDescent="0.25">
      <c r="E11106">
        <v>11962</v>
      </c>
    </row>
    <row r="11107" spans="5:5" x14ac:dyDescent="0.25">
      <c r="E11107">
        <v>11963</v>
      </c>
    </row>
    <row r="11108" spans="5:5" x14ac:dyDescent="0.25">
      <c r="E11108">
        <v>11964</v>
      </c>
    </row>
    <row r="11109" spans="5:5" x14ac:dyDescent="0.25">
      <c r="E11109">
        <v>11965</v>
      </c>
    </row>
    <row r="11110" spans="5:5" x14ac:dyDescent="0.25">
      <c r="E11110">
        <v>11966</v>
      </c>
    </row>
    <row r="11111" spans="5:5" x14ac:dyDescent="0.25">
      <c r="E11111">
        <v>11967</v>
      </c>
    </row>
    <row r="11112" spans="5:5" x14ac:dyDescent="0.25">
      <c r="E11112">
        <v>11968</v>
      </c>
    </row>
    <row r="11113" spans="5:5" x14ac:dyDescent="0.25">
      <c r="E11113">
        <v>11969</v>
      </c>
    </row>
    <row r="11114" spans="5:5" x14ac:dyDescent="0.25">
      <c r="E11114">
        <v>11970</v>
      </c>
    </row>
    <row r="11115" spans="5:5" x14ac:dyDescent="0.25">
      <c r="E11115">
        <v>11971</v>
      </c>
    </row>
    <row r="11116" spans="5:5" x14ac:dyDescent="0.25">
      <c r="E11116">
        <v>11972</v>
      </c>
    </row>
    <row r="11117" spans="5:5" x14ac:dyDescent="0.25">
      <c r="E11117">
        <v>11973</v>
      </c>
    </row>
    <row r="11118" spans="5:5" x14ac:dyDescent="0.25">
      <c r="E11118">
        <v>11974</v>
      </c>
    </row>
    <row r="11119" spans="5:5" x14ac:dyDescent="0.25">
      <c r="E11119">
        <v>11975</v>
      </c>
    </row>
    <row r="11120" spans="5:5" x14ac:dyDescent="0.25">
      <c r="E11120">
        <v>11976</v>
      </c>
    </row>
    <row r="11121" spans="5:5" x14ac:dyDescent="0.25">
      <c r="E11121">
        <v>11977</v>
      </c>
    </row>
    <row r="11122" spans="5:5" x14ac:dyDescent="0.25">
      <c r="E11122">
        <v>11978</v>
      </c>
    </row>
    <row r="11123" spans="5:5" x14ac:dyDescent="0.25">
      <c r="E11123">
        <v>11979</v>
      </c>
    </row>
    <row r="11124" spans="5:5" x14ac:dyDescent="0.25">
      <c r="E11124">
        <v>11980</v>
      </c>
    </row>
    <row r="11125" spans="5:5" x14ac:dyDescent="0.25">
      <c r="E11125">
        <v>11981</v>
      </c>
    </row>
    <row r="11126" spans="5:5" x14ac:dyDescent="0.25">
      <c r="E11126">
        <v>11982</v>
      </c>
    </row>
    <row r="11127" spans="5:5" x14ac:dyDescent="0.25">
      <c r="E11127">
        <v>11983</v>
      </c>
    </row>
    <row r="11128" spans="5:5" x14ac:dyDescent="0.25">
      <c r="E11128">
        <v>11984</v>
      </c>
    </row>
    <row r="11129" spans="5:5" x14ac:dyDescent="0.25">
      <c r="E11129">
        <v>11985</v>
      </c>
    </row>
    <row r="11130" spans="5:5" x14ac:dyDescent="0.25">
      <c r="E11130">
        <v>11986</v>
      </c>
    </row>
    <row r="11131" spans="5:5" x14ac:dyDescent="0.25">
      <c r="E11131">
        <v>11987</v>
      </c>
    </row>
    <row r="11132" spans="5:5" x14ac:dyDescent="0.25">
      <c r="E11132">
        <v>11988</v>
      </c>
    </row>
    <row r="11133" spans="5:5" x14ac:dyDescent="0.25">
      <c r="E11133">
        <v>11989</v>
      </c>
    </row>
    <row r="11134" spans="5:5" x14ac:dyDescent="0.25">
      <c r="E11134">
        <v>11990</v>
      </c>
    </row>
    <row r="11135" spans="5:5" x14ac:dyDescent="0.25">
      <c r="E11135">
        <v>11991</v>
      </c>
    </row>
    <row r="11136" spans="5:5" x14ac:dyDescent="0.25">
      <c r="E11136">
        <v>11992</v>
      </c>
    </row>
    <row r="11137" spans="5:5" x14ac:dyDescent="0.25">
      <c r="E11137">
        <v>11993</v>
      </c>
    </row>
    <row r="11138" spans="5:5" x14ac:dyDescent="0.25">
      <c r="E11138">
        <v>11994</v>
      </c>
    </row>
    <row r="11139" spans="5:5" x14ac:dyDescent="0.25">
      <c r="E11139">
        <v>11995</v>
      </c>
    </row>
    <row r="11140" spans="5:5" x14ac:dyDescent="0.25">
      <c r="E11140">
        <v>11996</v>
      </c>
    </row>
    <row r="11141" spans="5:5" x14ac:dyDescent="0.25">
      <c r="E11141">
        <v>11997</v>
      </c>
    </row>
    <row r="11142" spans="5:5" x14ac:dyDescent="0.25">
      <c r="E11142">
        <v>11998</v>
      </c>
    </row>
    <row r="11143" spans="5:5" x14ac:dyDescent="0.25">
      <c r="E11143">
        <v>11999</v>
      </c>
    </row>
    <row r="11144" spans="5:5" x14ac:dyDescent="0.25">
      <c r="E11144">
        <v>12000</v>
      </c>
    </row>
    <row r="11145" spans="5:5" x14ac:dyDescent="0.25">
      <c r="E11145">
        <v>12001</v>
      </c>
    </row>
    <row r="11146" spans="5:5" x14ac:dyDescent="0.25">
      <c r="E11146">
        <v>12002</v>
      </c>
    </row>
    <row r="11147" spans="5:5" x14ac:dyDescent="0.25">
      <c r="E11147">
        <v>12003</v>
      </c>
    </row>
    <row r="11148" spans="5:5" x14ac:dyDescent="0.25">
      <c r="E11148">
        <v>12004</v>
      </c>
    </row>
    <row r="11149" spans="5:5" x14ac:dyDescent="0.25">
      <c r="E11149">
        <v>12005</v>
      </c>
    </row>
    <row r="11150" spans="5:5" x14ac:dyDescent="0.25">
      <c r="E11150">
        <v>12006</v>
      </c>
    </row>
    <row r="11151" spans="5:5" x14ac:dyDescent="0.25">
      <c r="E11151">
        <v>12007</v>
      </c>
    </row>
    <row r="11152" spans="5:5" x14ac:dyDescent="0.25">
      <c r="E11152">
        <v>12008</v>
      </c>
    </row>
    <row r="11153" spans="5:5" x14ac:dyDescent="0.25">
      <c r="E11153">
        <v>12009</v>
      </c>
    </row>
    <row r="11154" spans="5:5" x14ac:dyDescent="0.25">
      <c r="E11154">
        <v>12010</v>
      </c>
    </row>
    <row r="11155" spans="5:5" x14ac:dyDescent="0.25">
      <c r="E11155">
        <v>12011</v>
      </c>
    </row>
    <row r="11156" spans="5:5" x14ac:dyDescent="0.25">
      <c r="E11156">
        <v>12012</v>
      </c>
    </row>
    <row r="11157" spans="5:5" x14ac:dyDescent="0.25">
      <c r="E11157">
        <v>12013</v>
      </c>
    </row>
    <row r="11158" spans="5:5" x14ac:dyDescent="0.25">
      <c r="E11158">
        <v>12014</v>
      </c>
    </row>
    <row r="11159" spans="5:5" x14ac:dyDescent="0.25">
      <c r="E11159">
        <v>12015</v>
      </c>
    </row>
    <row r="11160" spans="5:5" x14ac:dyDescent="0.25">
      <c r="E11160">
        <v>12016</v>
      </c>
    </row>
    <row r="11161" spans="5:5" x14ac:dyDescent="0.25">
      <c r="E11161">
        <v>12017</v>
      </c>
    </row>
    <row r="11162" spans="5:5" x14ac:dyDescent="0.25">
      <c r="E11162">
        <v>12018</v>
      </c>
    </row>
    <row r="11163" spans="5:5" x14ac:dyDescent="0.25">
      <c r="E11163">
        <v>12019</v>
      </c>
    </row>
    <row r="11164" spans="5:5" x14ac:dyDescent="0.25">
      <c r="E11164">
        <v>12020</v>
      </c>
    </row>
    <row r="11165" spans="5:5" x14ac:dyDescent="0.25">
      <c r="E11165">
        <v>12021</v>
      </c>
    </row>
    <row r="11166" spans="5:5" x14ac:dyDescent="0.25">
      <c r="E11166">
        <v>12022</v>
      </c>
    </row>
    <row r="11167" spans="5:5" x14ac:dyDescent="0.25">
      <c r="E11167">
        <v>12023</v>
      </c>
    </row>
    <row r="11168" spans="5:5" x14ac:dyDescent="0.25">
      <c r="E11168">
        <v>12024</v>
      </c>
    </row>
    <row r="11169" spans="5:5" x14ac:dyDescent="0.25">
      <c r="E11169">
        <v>12025</v>
      </c>
    </row>
    <row r="11170" spans="5:5" x14ac:dyDescent="0.25">
      <c r="E11170">
        <v>12026</v>
      </c>
    </row>
    <row r="11171" spans="5:5" x14ac:dyDescent="0.25">
      <c r="E11171">
        <v>12027</v>
      </c>
    </row>
    <row r="11172" spans="5:5" x14ac:dyDescent="0.25">
      <c r="E11172">
        <v>12028</v>
      </c>
    </row>
    <row r="11173" spans="5:5" x14ac:dyDescent="0.25">
      <c r="E11173">
        <v>12029</v>
      </c>
    </row>
    <row r="11174" spans="5:5" x14ac:dyDescent="0.25">
      <c r="E11174">
        <v>12030</v>
      </c>
    </row>
    <row r="11175" spans="5:5" x14ac:dyDescent="0.25">
      <c r="E11175">
        <v>12031</v>
      </c>
    </row>
    <row r="11176" spans="5:5" x14ac:dyDescent="0.25">
      <c r="E11176">
        <v>12032</v>
      </c>
    </row>
    <row r="11177" spans="5:5" x14ac:dyDescent="0.25">
      <c r="E11177">
        <v>12033</v>
      </c>
    </row>
    <row r="11178" spans="5:5" x14ac:dyDescent="0.25">
      <c r="E11178">
        <v>12034</v>
      </c>
    </row>
    <row r="11179" spans="5:5" x14ac:dyDescent="0.25">
      <c r="E11179">
        <v>12035</v>
      </c>
    </row>
    <row r="11180" spans="5:5" x14ac:dyDescent="0.25">
      <c r="E11180">
        <v>12036</v>
      </c>
    </row>
    <row r="11181" spans="5:5" x14ac:dyDescent="0.25">
      <c r="E11181">
        <v>12037</v>
      </c>
    </row>
    <row r="11182" spans="5:5" x14ac:dyDescent="0.25">
      <c r="E11182">
        <v>12038</v>
      </c>
    </row>
    <row r="11183" spans="5:5" x14ac:dyDescent="0.25">
      <c r="E11183">
        <v>12039</v>
      </c>
    </row>
    <row r="11184" spans="5:5" x14ac:dyDescent="0.25">
      <c r="E11184">
        <v>12040</v>
      </c>
    </row>
    <row r="11185" spans="5:5" x14ac:dyDescent="0.25">
      <c r="E11185">
        <v>12041</v>
      </c>
    </row>
    <row r="11186" spans="5:5" x14ac:dyDescent="0.25">
      <c r="E11186">
        <v>12042</v>
      </c>
    </row>
    <row r="11187" spans="5:5" x14ac:dyDescent="0.25">
      <c r="E11187">
        <v>12043</v>
      </c>
    </row>
    <row r="11188" spans="5:5" x14ac:dyDescent="0.25">
      <c r="E11188">
        <v>12044</v>
      </c>
    </row>
    <row r="11189" spans="5:5" x14ac:dyDescent="0.25">
      <c r="E11189">
        <v>12045</v>
      </c>
    </row>
    <row r="11190" spans="5:5" x14ac:dyDescent="0.25">
      <c r="E11190">
        <v>12046</v>
      </c>
    </row>
    <row r="11191" spans="5:5" x14ac:dyDescent="0.25">
      <c r="E11191">
        <v>12047</v>
      </c>
    </row>
    <row r="11192" spans="5:5" x14ac:dyDescent="0.25">
      <c r="E11192">
        <v>12048</v>
      </c>
    </row>
    <row r="11193" spans="5:5" x14ac:dyDescent="0.25">
      <c r="E11193">
        <v>12049</v>
      </c>
    </row>
    <row r="11194" spans="5:5" x14ac:dyDescent="0.25">
      <c r="E11194">
        <v>12050</v>
      </c>
    </row>
    <row r="11195" spans="5:5" x14ac:dyDescent="0.25">
      <c r="E11195">
        <v>12051</v>
      </c>
    </row>
    <row r="11196" spans="5:5" x14ac:dyDescent="0.25">
      <c r="E11196">
        <v>12052</v>
      </c>
    </row>
    <row r="11197" spans="5:5" x14ac:dyDescent="0.25">
      <c r="E11197">
        <v>12053</v>
      </c>
    </row>
    <row r="11198" spans="5:5" x14ac:dyDescent="0.25">
      <c r="E11198">
        <v>12054</v>
      </c>
    </row>
    <row r="11199" spans="5:5" x14ac:dyDescent="0.25">
      <c r="E11199">
        <v>12055</v>
      </c>
    </row>
    <row r="11200" spans="5:5" x14ac:dyDescent="0.25">
      <c r="E11200">
        <v>12056</v>
      </c>
    </row>
    <row r="11201" spans="5:5" x14ac:dyDescent="0.25">
      <c r="E11201">
        <v>12057</v>
      </c>
    </row>
    <row r="11202" spans="5:5" x14ac:dyDescent="0.25">
      <c r="E11202">
        <v>12058</v>
      </c>
    </row>
    <row r="11203" spans="5:5" x14ac:dyDescent="0.25">
      <c r="E11203">
        <v>12059</v>
      </c>
    </row>
    <row r="11204" spans="5:5" x14ac:dyDescent="0.25">
      <c r="E11204">
        <v>12060</v>
      </c>
    </row>
    <row r="11205" spans="5:5" x14ac:dyDescent="0.25">
      <c r="E11205">
        <v>12061</v>
      </c>
    </row>
    <row r="11206" spans="5:5" x14ac:dyDescent="0.25">
      <c r="E11206">
        <v>12062</v>
      </c>
    </row>
    <row r="11207" spans="5:5" x14ac:dyDescent="0.25">
      <c r="E11207">
        <v>12063</v>
      </c>
    </row>
    <row r="11208" spans="5:5" x14ac:dyDescent="0.25">
      <c r="E11208">
        <v>12064</v>
      </c>
    </row>
    <row r="11209" spans="5:5" x14ac:dyDescent="0.25">
      <c r="E11209">
        <v>12065</v>
      </c>
    </row>
    <row r="11210" spans="5:5" x14ac:dyDescent="0.25">
      <c r="E11210">
        <v>12066</v>
      </c>
    </row>
    <row r="11211" spans="5:5" x14ac:dyDescent="0.25">
      <c r="E11211">
        <v>12067</v>
      </c>
    </row>
    <row r="11212" spans="5:5" x14ac:dyDescent="0.25">
      <c r="E11212">
        <v>12068</v>
      </c>
    </row>
    <row r="11213" spans="5:5" x14ac:dyDescent="0.25">
      <c r="E11213">
        <v>12069</v>
      </c>
    </row>
    <row r="11214" spans="5:5" x14ac:dyDescent="0.25">
      <c r="E11214">
        <v>12070</v>
      </c>
    </row>
    <row r="11215" spans="5:5" x14ac:dyDescent="0.25">
      <c r="E11215">
        <v>12071</v>
      </c>
    </row>
    <row r="11216" spans="5:5" x14ac:dyDescent="0.25">
      <c r="E11216">
        <v>12072</v>
      </c>
    </row>
    <row r="11217" spans="5:5" x14ac:dyDescent="0.25">
      <c r="E11217">
        <v>12073</v>
      </c>
    </row>
    <row r="11218" spans="5:5" x14ac:dyDescent="0.25">
      <c r="E11218">
        <v>12074</v>
      </c>
    </row>
    <row r="11219" spans="5:5" x14ac:dyDescent="0.25">
      <c r="E11219">
        <v>12075</v>
      </c>
    </row>
    <row r="11220" spans="5:5" x14ac:dyDescent="0.25">
      <c r="E11220">
        <v>12076</v>
      </c>
    </row>
    <row r="11221" spans="5:5" x14ac:dyDescent="0.25">
      <c r="E11221">
        <v>12077</v>
      </c>
    </row>
    <row r="11222" spans="5:5" x14ac:dyDescent="0.25">
      <c r="E11222">
        <v>12078</v>
      </c>
    </row>
    <row r="11223" spans="5:5" x14ac:dyDescent="0.25">
      <c r="E11223">
        <v>12079</v>
      </c>
    </row>
    <row r="11224" spans="5:5" x14ac:dyDescent="0.25">
      <c r="E11224">
        <v>12080</v>
      </c>
    </row>
    <row r="11225" spans="5:5" x14ac:dyDescent="0.25">
      <c r="E11225">
        <v>12081</v>
      </c>
    </row>
    <row r="11226" spans="5:5" x14ac:dyDescent="0.25">
      <c r="E11226">
        <v>12082</v>
      </c>
    </row>
    <row r="11227" spans="5:5" x14ac:dyDescent="0.25">
      <c r="E11227">
        <v>12083</v>
      </c>
    </row>
    <row r="11228" spans="5:5" x14ac:dyDescent="0.25">
      <c r="E11228">
        <v>12084</v>
      </c>
    </row>
    <row r="11229" spans="5:5" x14ac:dyDescent="0.25">
      <c r="E11229">
        <v>12085</v>
      </c>
    </row>
    <row r="11230" spans="5:5" x14ac:dyDescent="0.25">
      <c r="E11230">
        <v>12086</v>
      </c>
    </row>
    <row r="11231" spans="5:5" x14ac:dyDescent="0.25">
      <c r="E11231">
        <v>12087</v>
      </c>
    </row>
    <row r="11232" spans="5:5" x14ac:dyDescent="0.25">
      <c r="E11232">
        <v>12088</v>
      </c>
    </row>
    <row r="11233" spans="5:5" x14ac:dyDescent="0.25">
      <c r="E11233">
        <v>12089</v>
      </c>
    </row>
    <row r="11234" spans="5:5" x14ac:dyDescent="0.25">
      <c r="E11234">
        <v>12090</v>
      </c>
    </row>
    <row r="11235" spans="5:5" x14ac:dyDescent="0.25">
      <c r="E11235">
        <v>12091</v>
      </c>
    </row>
    <row r="11236" spans="5:5" x14ac:dyDescent="0.25">
      <c r="E11236">
        <v>12092</v>
      </c>
    </row>
    <row r="11237" spans="5:5" x14ac:dyDescent="0.25">
      <c r="E11237">
        <v>12093</v>
      </c>
    </row>
    <row r="11238" spans="5:5" x14ac:dyDescent="0.25">
      <c r="E11238">
        <v>12094</v>
      </c>
    </row>
    <row r="11239" spans="5:5" x14ac:dyDescent="0.25">
      <c r="E11239">
        <v>12095</v>
      </c>
    </row>
    <row r="11240" spans="5:5" x14ac:dyDescent="0.25">
      <c r="E11240">
        <v>12096</v>
      </c>
    </row>
    <row r="11241" spans="5:5" x14ac:dyDescent="0.25">
      <c r="E11241">
        <v>12097</v>
      </c>
    </row>
    <row r="11242" spans="5:5" x14ac:dyDescent="0.25">
      <c r="E11242">
        <v>12098</v>
      </c>
    </row>
    <row r="11243" spans="5:5" x14ac:dyDescent="0.25">
      <c r="E11243">
        <v>12099</v>
      </c>
    </row>
    <row r="11244" spans="5:5" x14ac:dyDescent="0.25">
      <c r="E11244">
        <v>12100</v>
      </c>
    </row>
    <row r="11245" spans="5:5" x14ac:dyDescent="0.25">
      <c r="E11245">
        <v>12101</v>
      </c>
    </row>
    <row r="11246" spans="5:5" x14ac:dyDescent="0.25">
      <c r="E11246">
        <v>12102</v>
      </c>
    </row>
    <row r="11247" spans="5:5" x14ac:dyDescent="0.25">
      <c r="E11247">
        <v>12103</v>
      </c>
    </row>
    <row r="11248" spans="5:5" x14ac:dyDescent="0.25">
      <c r="E11248">
        <v>12104</v>
      </c>
    </row>
    <row r="11249" spans="5:5" x14ac:dyDescent="0.25">
      <c r="E11249">
        <v>12105</v>
      </c>
    </row>
    <row r="11250" spans="5:5" x14ac:dyDescent="0.25">
      <c r="E11250">
        <v>12106</v>
      </c>
    </row>
    <row r="11251" spans="5:5" x14ac:dyDescent="0.25">
      <c r="E11251">
        <v>12107</v>
      </c>
    </row>
    <row r="11252" spans="5:5" x14ac:dyDescent="0.25">
      <c r="E11252">
        <v>12108</v>
      </c>
    </row>
    <row r="11253" spans="5:5" x14ac:dyDescent="0.25">
      <c r="E11253">
        <v>12109</v>
      </c>
    </row>
    <row r="11254" spans="5:5" x14ac:dyDescent="0.25">
      <c r="E11254">
        <v>12110</v>
      </c>
    </row>
    <row r="11255" spans="5:5" x14ac:dyDescent="0.25">
      <c r="E11255">
        <v>12111</v>
      </c>
    </row>
    <row r="11256" spans="5:5" x14ac:dyDescent="0.25">
      <c r="E11256">
        <v>12112</v>
      </c>
    </row>
    <row r="11257" spans="5:5" x14ac:dyDescent="0.25">
      <c r="E11257">
        <v>12113</v>
      </c>
    </row>
    <row r="11258" spans="5:5" x14ac:dyDescent="0.25">
      <c r="E11258">
        <v>12114</v>
      </c>
    </row>
    <row r="11259" spans="5:5" x14ac:dyDescent="0.25">
      <c r="E11259">
        <v>12115</v>
      </c>
    </row>
    <row r="11260" spans="5:5" x14ac:dyDescent="0.25">
      <c r="E11260">
        <v>12116</v>
      </c>
    </row>
    <row r="11261" spans="5:5" x14ac:dyDescent="0.25">
      <c r="E11261">
        <v>12117</v>
      </c>
    </row>
    <row r="11262" spans="5:5" x14ac:dyDescent="0.25">
      <c r="E11262">
        <v>12118</v>
      </c>
    </row>
    <row r="11263" spans="5:5" x14ac:dyDescent="0.25">
      <c r="E11263">
        <v>12119</v>
      </c>
    </row>
    <row r="11264" spans="5:5" x14ac:dyDescent="0.25">
      <c r="E11264">
        <v>12120</v>
      </c>
    </row>
    <row r="11265" spans="5:5" x14ac:dyDescent="0.25">
      <c r="E11265">
        <v>12121</v>
      </c>
    </row>
    <row r="11266" spans="5:5" x14ac:dyDescent="0.25">
      <c r="E11266">
        <v>12122</v>
      </c>
    </row>
    <row r="11267" spans="5:5" x14ac:dyDescent="0.25">
      <c r="E11267">
        <v>12123</v>
      </c>
    </row>
    <row r="11268" spans="5:5" x14ac:dyDescent="0.25">
      <c r="E11268">
        <v>12124</v>
      </c>
    </row>
    <row r="11269" spans="5:5" x14ac:dyDescent="0.25">
      <c r="E11269">
        <v>12125</v>
      </c>
    </row>
    <row r="11270" spans="5:5" x14ac:dyDescent="0.25">
      <c r="E11270">
        <v>12126</v>
      </c>
    </row>
    <row r="11271" spans="5:5" x14ac:dyDescent="0.25">
      <c r="E11271">
        <v>12127</v>
      </c>
    </row>
    <row r="11272" spans="5:5" x14ac:dyDescent="0.25">
      <c r="E11272">
        <v>12128</v>
      </c>
    </row>
    <row r="11273" spans="5:5" x14ac:dyDescent="0.25">
      <c r="E11273">
        <v>12129</v>
      </c>
    </row>
    <row r="11274" spans="5:5" x14ac:dyDescent="0.25">
      <c r="E11274">
        <v>12130</v>
      </c>
    </row>
    <row r="11275" spans="5:5" x14ac:dyDescent="0.25">
      <c r="E11275">
        <v>12131</v>
      </c>
    </row>
    <row r="11276" spans="5:5" x14ac:dyDescent="0.25">
      <c r="E11276">
        <v>12132</v>
      </c>
    </row>
    <row r="11277" spans="5:5" x14ac:dyDescent="0.25">
      <c r="E11277">
        <v>12133</v>
      </c>
    </row>
    <row r="11278" spans="5:5" x14ac:dyDescent="0.25">
      <c r="E11278">
        <v>12134</v>
      </c>
    </row>
    <row r="11279" spans="5:5" x14ac:dyDescent="0.25">
      <c r="E11279">
        <v>12135</v>
      </c>
    </row>
    <row r="11280" spans="5:5" x14ac:dyDescent="0.25">
      <c r="E11280">
        <v>12136</v>
      </c>
    </row>
    <row r="11281" spans="5:5" x14ac:dyDescent="0.25">
      <c r="E11281">
        <v>12137</v>
      </c>
    </row>
    <row r="11282" spans="5:5" x14ac:dyDescent="0.25">
      <c r="E11282">
        <v>12138</v>
      </c>
    </row>
    <row r="11283" spans="5:5" x14ac:dyDescent="0.25">
      <c r="E11283">
        <v>12139</v>
      </c>
    </row>
    <row r="11284" spans="5:5" x14ac:dyDescent="0.25">
      <c r="E11284">
        <v>12140</v>
      </c>
    </row>
    <row r="11285" spans="5:5" x14ac:dyDescent="0.25">
      <c r="E11285">
        <v>12141</v>
      </c>
    </row>
    <row r="11286" spans="5:5" x14ac:dyDescent="0.25">
      <c r="E11286">
        <v>12142</v>
      </c>
    </row>
    <row r="11287" spans="5:5" x14ac:dyDescent="0.25">
      <c r="E11287">
        <v>12143</v>
      </c>
    </row>
    <row r="11288" spans="5:5" x14ac:dyDescent="0.25">
      <c r="E11288">
        <v>12144</v>
      </c>
    </row>
    <row r="11289" spans="5:5" x14ac:dyDescent="0.25">
      <c r="E11289">
        <v>12145</v>
      </c>
    </row>
    <row r="11290" spans="5:5" x14ac:dyDescent="0.25">
      <c r="E11290">
        <v>12146</v>
      </c>
    </row>
    <row r="11291" spans="5:5" x14ac:dyDescent="0.25">
      <c r="E11291">
        <v>12147</v>
      </c>
    </row>
    <row r="11292" spans="5:5" x14ac:dyDescent="0.25">
      <c r="E11292">
        <v>12148</v>
      </c>
    </row>
    <row r="11293" spans="5:5" x14ac:dyDescent="0.25">
      <c r="E11293">
        <v>12149</v>
      </c>
    </row>
    <row r="11294" spans="5:5" x14ac:dyDescent="0.25">
      <c r="E11294">
        <v>12150</v>
      </c>
    </row>
    <row r="11295" spans="5:5" x14ac:dyDescent="0.25">
      <c r="E11295">
        <v>12151</v>
      </c>
    </row>
    <row r="11296" spans="5:5" x14ac:dyDescent="0.25">
      <c r="E11296">
        <v>12152</v>
      </c>
    </row>
    <row r="11297" spans="5:5" x14ac:dyDescent="0.25">
      <c r="E11297">
        <v>12153</v>
      </c>
    </row>
    <row r="11298" spans="5:5" x14ac:dyDescent="0.25">
      <c r="E11298">
        <v>12154</v>
      </c>
    </row>
    <row r="11299" spans="5:5" x14ac:dyDescent="0.25">
      <c r="E11299">
        <v>12155</v>
      </c>
    </row>
    <row r="11300" spans="5:5" x14ac:dyDescent="0.25">
      <c r="E11300">
        <v>12156</v>
      </c>
    </row>
    <row r="11301" spans="5:5" x14ac:dyDescent="0.25">
      <c r="E11301">
        <v>12157</v>
      </c>
    </row>
    <row r="11302" spans="5:5" x14ac:dyDescent="0.25">
      <c r="E11302">
        <v>12158</v>
      </c>
    </row>
    <row r="11303" spans="5:5" x14ac:dyDescent="0.25">
      <c r="E11303">
        <v>12159</v>
      </c>
    </row>
    <row r="11304" spans="5:5" x14ac:dyDescent="0.25">
      <c r="E11304">
        <v>12160</v>
      </c>
    </row>
    <row r="11305" spans="5:5" x14ac:dyDescent="0.25">
      <c r="E11305">
        <v>12161</v>
      </c>
    </row>
    <row r="11306" spans="5:5" x14ac:dyDescent="0.25">
      <c r="E11306">
        <v>12162</v>
      </c>
    </row>
    <row r="11307" spans="5:5" x14ac:dyDescent="0.25">
      <c r="E11307">
        <v>12163</v>
      </c>
    </row>
    <row r="11308" spans="5:5" x14ac:dyDescent="0.25">
      <c r="E11308">
        <v>12164</v>
      </c>
    </row>
    <row r="11309" spans="5:5" x14ac:dyDescent="0.25">
      <c r="E11309">
        <v>12165</v>
      </c>
    </row>
    <row r="11310" spans="5:5" x14ac:dyDescent="0.25">
      <c r="E11310">
        <v>12166</v>
      </c>
    </row>
    <row r="11311" spans="5:5" x14ac:dyDescent="0.25">
      <c r="E11311">
        <v>12167</v>
      </c>
    </row>
    <row r="11312" spans="5:5" x14ac:dyDescent="0.25">
      <c r="E11312">
        <v>12168</v>
      </c>
    </row>
    <row r="11313" spans="5:5" x14ac:dyDescent="0.25">
      <c r="E11313">
        <v>12169</v>
      </c>
    </row>
    <row r="11314" spans="5:5" x14ac:dyDescent="0.25">
      <c r="E11314">
        <v>12170</v>
      </c>
    </row>
    <row r="11315" spans="5:5" x14ac:dyDescent="0.25">
      <c r="E11315">
        <v>12171</v>
      </c>
    </row>
    <row r="11316" spans="5:5" x14ac:dyDescent="0.25">
      <c r="E11316">
        <v>12172</v>
      </c>
    </row>
    <row r="11317" spans="5:5" x14ac:dyDescent="0.25">
      <c r="E11317">
        <v>12173</v>
      </c>
    </row>
    <row r="11318" spans="5:5" x14ac:dyDescent="0.25">
      <c r="E11318">
        <v>12174</v>
      </c>
    </row>
    <row r="11319" spans="5:5" x14ac:dyDescent="0.25">
      <c r="E11319">
        <v>12175</v>
      </c>
    </row>
    <row r="11320" spans="5:5" x14ac:dyDescent="0.25">
      <c r="E11320">
        <v>12176</v>
      </c>
    </row>
    <row r="11321" spans="5:5" x14ac:dyDescent="0.25">
      <c r="E11321">
        <v>12177</v>
      </c>
    </row>
    <row r="11322" spans="5:5" x14ac:dyDescent="0.25">
      <c r="E11322">
        <v>12178</v>
      </c>
    </row>
    <row r="11323" spans="5:5" x14ac:dyDescent="0.25">
      <c r="E11323">
        <v>12179</v>
      </c>
    </row>
    <row r="11324" spans="5:5" x14ac:dyDescent="0.25">
      <c r="E11324">
        <v>12180</v>
      </c>
    </row>
    <row r="11325" spans="5:5" x14ac:dyDescent="0.25">
      <c r="E11325">
        <v>12181</v>
      </c>
    </row>
    <row r="11326" spans="5:5" x14ac:dyDescent="0.25">
      <c r="E11326">
        <v>12182</v>
      </c>
    </row>
    <row r="11327" spans="5:5" x14ac:dyDescent="0.25">
      <c r="E11327">
        <v>12183</v>
      </c>
    </row>
    <row r="11328" spans="5:5" x14ac:dyDescent="0.25">
      <c r="E11328">
        <v>12184</v>
      </c>
    </row>
    <row r="11329" spans="5:5" x14ac:dyDescent="0.25">
      <c r="E11329">
        <v>12185</v>
      </c>
    </row>
    <row r="11330" spans="5:5" x14ac:dyDescent="0.25">
      <c r="E11330">
        <v>12186</v>
      </c>
    </row>
    <row r="11331" spans="5:5" x14ac:dyDescent="0.25">
      <c r="E11331">
        <v>12187</v>
      </c>
    </row>
    <row r="11332" spans="5:5" x14ac:dyDescent="0.25">
      <c r="E11332">
        <v>12188</v>
      </c>
    </row>
    <row r="11333" spans="5:5" x14ac:dyDescent="0.25">
      <c r="E11333">
        <v>12189</v>
      </c>
    </row>
    <row r="11334" spans="5:5" x14ac:dyDescent="0.25">
      <c r="E11334">
        <v>12190</v>
      </c>
    </row>
    <row r="11335" spans="5:5" x14ac:dyDescent="0.25">
      <c r="E11335">
        <v>12191</v>
      </c>
    </row>
    <row r="11336" spans="5:5" x14ac:dyDescent="0.25">
      <c r="E11336">
        <v>12192</v>
      </c>
    </row>
    <row r="11337" spans="5:5" x14ac:dyDescent="0.25">
      <c r="E11337">
        <v>12193</v>
      </c>
    </row>
    <row r="11338" spans="5:5" x14ac:dyDescent="0.25">
      <c r="E11338">
        <v>12194</v>
      </c>
    </row>
    <row r="11339" spans="5:5" x14ac:dyDescent="0.25">
      <c r="E11339">
        <v>12195</v>
      </c>
    </row>
    <row r="11340" spans="5:5" x14ac:dyDescent="0.25">
      <c r="E11340">
        <v>12196</v>
      </c>
    </row>
    <row r="11341" spans="5:5" x14ac:dyDescent="0.25">
      <c r="E11341">
        <v>12197</v>
      </c>
    </row>
    <row r="11342" spans="5:5" x14ac:dyDescent="0.25">
      <c r="E11342">
        <v>12198</v>
      </c>
    </row>
    <row r="11343" spans="5:5" x14ac:dyDescent="0.25">
      <c r="E11343">
        <v>12199</v>
      </c>
    </row>
    <row r="11344" spans="5:5" x14ac:dyDescent="0.25">
      <c r="E11344">
        <v>12200</v>
      </c>
    </row>
    <row r="11345" spans="5:5" x14ac:dyDescent="0.25">
      <c r="E11345">
        <v>12201</v>
      </c>
    </row>
    <row r="11346" spans="5:5" x14ac:dyDescent="0.25">
      <c r="E11346">
        <v>12202</v>
      </c>
    </row>
    <row r="11347" spans="5:5" x14ac:dyDescent="0.25">
      <c r="E11347">
        <v>12203</v>
      </c>
    </row>
    <row r="11348" spans="5:5" x14ac:dyDescent="0.25">
      <c r="E11348">
        <v>12204</v>
      </c>
    </row>
    <row r="11349" spans="5:5" x14ac:dyDescent="0.25">
      <c r="E11349">
        <v>12205</v>
      </c>
    </row>
    <row r="11350" spans="5:5" x14ac:dyDescent="0.25">
      <c r="E11350">
        <v>12206</v>
      </c>
    </row>
    <row r="11351" spans="5:5" x14ac:dyDescent="0.25">
      <c r="E11351">
        <v>12207</v>
      </c>
    </row>
    <row r="11352" spans="5:5" x14ac:dyDescent="0.25">
      <c r="E11352">
        <v>12208</v>
      </c>
    </row>
    <row r="11353" spans="5:5" x14ac:dyDescent="0.25">
      <c r="E11353">
        <v>12209</v>
      </c>
    </row>
    <row r="11354" spans="5:5" x14ac:dyDescent="0.25">
      <c r="E11354">
        <v>12210</v>
      </c>
    </row>
    <row r="11355" spans="5:5" x14ac:dyDescent="0.25">
      <c r="E11355">
        <v>12211</v>
      </c>
    </row>
    <row r="11356" spans="5:5" x14ac:dyDescent="0.25">
      <c r="E11356">
        <v>12212</v>
      </c>
    </row>
    <row r="11357" spans="5:5" x14ac:dyDescent="0.25">
      <c r="E11357">
        <v>12213</v>
      </c>
    </row>
    <row r="11358" spans="5:5" x14ac:dyDescent="0.25">
      <c r="E11358">
        <v>12214</v>
      </c>
    </row>
    <row r="11359" spans="5:5" x14ac:dyDescent="0.25">
      <c r="E11359">
        <v>12215</v>
      </c>
    </row>
    <row r="11360" spans="5:5" x14ac:dyDescent="0.25">
      <c r="E11360">
        <v>12216</v>
      </c>
    </row>
    <row r="11361" spans="5:5" x14ac:dyDescent="0.25">
      <c r="E11361">
        <v>12217</v>
      </c>
    </row>
    <row r="11362" spans="5:5" x14ac:dyDescent="0.25">
      <c r="E11362">
        <v>12218</v>
      </c>
    </row>
    <row r="11363" spans="5:5" x14ac:dyDescent="0.25">
      <c r="E11363">
        <v>12219</v>
      </c>
    </row>
    <row r="11364" spans="5:5" x14ac:dyDescent="0.25">
      <c r="E11364">
        <v>12220</v>
      </c>
    </row>
    <row r="11365" spans="5:5" x14ac:dyDescent="0.25">
      <c r="E11365">
        <v>12221</v>
      </c>
    </row>
    <row r="11366" spans="5:5" x14ac:dyDescent="0.25">
      <c r="E11366">
        <v>12222</v>
      </c>
    </row>
    <row r="11367" spans="5:5" x14ac:dyDescent="0.25">
      <c r="E11367">
        <v>12223</v>
      </c>
    </row>
    <row r="11368" spans="5:5" x14ac:dyDescent="0.25">
      <c r="E11368">
        <v>12224</v>
      </c>
    </row>
    <row r="11369" spans="5:5" x14ac:dyDescent="0.25">
      <c r="E11369">
        <v>12225</v>
      </c>
    </row>
    <row r="11370" spans="5:5" x14ac:dyDescent="0.25">
      <c r="E11370">
        <v>12226</v>
      </c>
    </row>
    <row r="11371" spans="5:5" x14ac:dyDescent="0.25">
      <c r="E11371">
        <v>12227</v>
      </c>
    </row>
    <row r="11372" spans="5:5" x14ac:dyDescent="0.25">
      <c r="E11372">
        <v>12228</v>
      </c>
    </row>
    <row r="11373" spans="5:5" x14ac:dyDescent="0.25">
      <c r="E11373">
        <v>12229</v>
      </c>
    </row>
    <row r="11374" spans="5:5" x14ac:dyDescent="0.25">
      <c r="E11374">
        <v>12230</v>
      </c>
    </row>
    <row r="11375" spans="5:5" x14ac:dyDescent="0.25">
      <c r="E11375">
        <v>12231</v>
      </c>
    </row>
    <row r="11376" spans="5:5" x14ac:dyDescent="0.25">
      <c r="E11376">
        <v>12232</v>
      </c>
    </row>
    <row r="11377" spans="5:5" x14ac:dyDescent="0.25">
      <c r="E11377">
        <v>12233</v>
      </c>
    </row>
    <row r="11378" spans="5:5" x14ac:dyDescent="0.25">
      <c r="E11378">
        <v>12234</v>
      </c>
    </row>
    <row r="11379" spans="5:5" x14ac:dyDescent="0.25">
      <c r="E11379">
        <v>12235</v>
      </c>
    </row>
    <row r="11380" spans="5:5" x14ac:dyDescent="0.25">
      <c r="E11380">
        <v>12236</v>
      </c>
    </row>
    <row r="11381" spans="5:5" x14ac:dyDescent="0.25">
      <c r="E11381">
        <v>12237</v>
      </c>
    </row>
    <row r="11382" spans="5:5" x14ac:dyDescent="0.25">
      <c r="E11382">
        <v>12238</v>
      </c>
    </row>
    <row r="11383" spans="5:5" x14ac:dyDescent="0.25">
      <c r="E11383">
        <v>12239</v>
      </c>
    </row>
    <row r="11384" spans="5:5" x14ac:dyDescent="0.25">
      <c r="E11384">
        <v>12240</v>
      </c>
    </row>
    <row r="11385" spans="5:5" x14ac:dyDescent="0.25">
      <c r="E11385">
        <v>12241</v>
      </c>
    </row>
    <row r="11386" spans="5:5" x14ac:dyDescent="0.25">
      <c r="E11386">
        <v>12242</v>
      </c>
    </row>
    <row r="11387" spans="5:5" x14ac:dyDescent="0.25">
      <c r="E11387">
        <v>12243</v>
      </c>
    </row>
    <row r="11388" spans="5:5" x14ac:dyDescent="0.25">
      <c r="E11388">
        <v>12244</v>
      </c>
    </row>
    <row r="11389" spans="5:5" x14ac:dyDescent="0.25">
      <c r="E11389">
        <v>12245</v>
      </c>
    </row>
    <row r="11390" spans="5:5" x14ac:dyDescent="0.25">
      <c r="E11390">
        <v>12246</v>
      </c>
    </row>
    <row r="11391" spans="5:5" x14ac:dyDescent="0.25">
      <c r="E11391">
        <v>12247</v>
      </c>
    </row>
    <row r="11392" spans="5:5" x14ac:dyDescent="0.25">
      <c r="E11392">
        <v>12248</v>
      </c>
    </row>
    <row r="11393" spans="5:5" x14ac:dyDescent="0.25">
      <c r="E11393">
        <v>12249</v>
      </c>
    </row>
    <row r="11394" spans="5:5" x14ac:dyDescent="0.25">
      <c r="E11394">
        <v>12250</v>
      </c>
    </row>
    <row r="11395" spans="5:5" x14ac:dyDescent="0.25">
      <c r="E11395">
        <v>12251</v>
      </c>
    </row>
    <row r="11396" spans="5:5" x14ac:dyDescent="0.25">
      <c r="E11396">
        <v>12252</v>
      </c>
    </row>
    <row r="11397" spans="5:5" x14ac:dyDescent="0.25">
      <c r="E11397">
        <v>12253</v>
      </c>
    </row>
    <row r="11398" spans="5:5" x14ac:dyDescent="0.25">
      <c r="E11398">
        <v>12254</v>
      </c>
    </row>
    <row r="11399" spans="5:5" x14ac:dyDescent="0.25">
      <c r="E11399">
        <v>12255</v>
      </c>
    </row>
    <row r="11400" spans="5:5" x14ac:dyDescent="0.25">
      <c r="E11400">
        <v>12256</v>
      </c>
    </row>
    <row r="11401" spans="5:5" x14ac:dyDescent="0.25">
      <c r="E11401">
        <v>12257</v>
      </c>
    </row>
    <row r="11402" spans="5:5" x14ac:dyDescent="0.25">
      <c r="E11402">
        <v>12258</v>
      </c>
    </row>
    <row r="11403" spans="5:5" x14ac:dyDescent="0.25">
      <c r="E11403">
        <v>12259</v>
      </c>
    </row>
    <row r="11404" spans="5:5" x14ac:dyDescent="0.25">
      <c r="E11404">
        <v>12260</v>
      </c>
    </row>
    <row r="11405" spans="5:5" x14ac:dyDescent="0.25">
      <c r="E11405">
        <v>12261</v>
      </c>
    </row>
    <row r="11406" spans="5:5" x14ac:dyDescent="0.25">
      <c r="E11406">
        <v>12262</v>
      </c>
    </row>
    <row r="11407" spans="5:5" x14ac:dyDescent="0.25">
      <c r="E11407">
        <v>12263</v>
      </c>
    </row>
    <row r="11408" spans="5:5" x14ac:dyDescent="0.25">
      <c r="E11408">
        <v>12264</v>
      </c>
    </row>
    <row r="11409" spans="5:5" x14ac:dyDescent="0.25">
      <c r="E11409">
        <v>12265</v>
      </c>
    </row>
    <row r="11410" spans="5:5" x14ac:dyDescent="0.25">
      <c r="E11410">
        <v>12266</v>
      </c>
    </row>
    <row r="11411" spans="5:5" x14ac:dyDescent="0.25">
      <c r="E11411">
        <v>12267</v>
      </c>
    </row>
    <row r="11412" spans="5:5" x14ac:dyDescent="0.25">
      <c r="E11412">
        <v>12268</v>
      </c>
    </row>
    <row r="11413" spans="5:5" x14ac:dyDescent="0.25">
      <c r="E11413">
        <v>12269</v>
      </c>
    </row>
    <row r="11414" spans="5:5" x14ac:dyDescent="0.25">
      <c r="E11414">
        <v>12270</v>
      </c>
    </row>
    <row r="11415" spans="5:5" x14ac:dyDescent="0.25">
      <c r="E11415">
        <v>12271</v>
      </c>
    </row>
    <row r="11416" spans="5:5" x14ac:dyDescent="0.25">
      <c r="E11416">
        <v>12272</v>
      </c>
    </row>
    <row r="11417" spans="5:5" x14ac:dyDescent="0.25">
      <c r="E11417">
        <v>12273</v>
      </c>
    </row>
    <row r="11418" spans="5:5" x14ac:dyDescent="0.25">
      <c r="E11418">
        <v>12274</v>
      </c>
    </row>
    <row r="11419" spans="5:5" x14ac:dyDescent="0.25">
      <c r="E11419">
        <v>12275</v>
      </c>
    </row>
    <row r="11420" spans="5:5" x14ac:dyDescent="0.25">
      <c r="E11420">
        <v>12276</v>
      </c>
    </row>
    <row r="11421" spans="5:5" x14ac:dyDescent="0.25">
      <c r="E11421">
        <v>12277</v>
      </c>
    </row>
    <row r="11422" spans="5:5" x14ac:dyDescent="0.25">
      <c r="E11422">
        <v>12278</v>
      </c>
    </row>
    <row r="11423" spans="5:5" x14ac:dyDescent="0.25">
      <c r="E11423">
        <v>12279</v>
      </c>
    </row>
    <row r="11424" spans="5:5" x14ac:dyDescent="0.25">
      <c r="E11424">
        <v>12280</v>
      </c>
    </row>
    <row r="11425" spans="5:5" x14ac:dyDescent="0.25">
      <c r="E11425">
        <v>12281</v>
      </c>
    </row>
    <row r="11426" spans="5:5" x14ac:dyDescent="0.25">
      <c r="E11426">
        <v>12282</v>
      </c>
    </row>
    <row r="11427" spans="5:5" x14ac:dyDescent="0.25">
      <c r="E11427">
        <v>12283</v>
      </c>
    </row>
    <row r="11428" spans="5:5" x14ac:dyDescent="0.25">
      <c r="E11428">
        <v>12284</v>
      </c>
    </row>
    <row r="11429" spans="5:5" x14ac:dyDescent="0.25">
      <c r="E11429">
        <v>12285</v>
      </c>
    </row>
    <row r="11430" spans="5:5" x14ac:dyDescent="0.25">
      <c r="E11430">
        <v>12286</v>
      </c>
    </row>
    <row r="11431" spans="5:5" x14ac:dyDescent="0.25">
      <c r="E11431">
        <v>12287</v>
      </c>
    </row>
    <row r="11432" spans="5:5" x14ac:dyDescent="0.25">
      <c r="E11432">
        <v>12288</v>
      </c>
    </row>
    <row r="11433" spans="5:5" x14ac:dyDescent="0.25">
      <c r="E11433">
        <v>12289</v>
      </c>
    </row>
    <row r="11434" spans="5:5" x14ac:dyDescent="0.25">
      <c r="E11434">
        <v>12290</v>
      </c>
    </row>
    <row r="11435" spans="5:5" x14ac:dyDescent="0.25">
      <c r="E11435">
        <v>12291</v>
      </c>
    </row>
    <row r="11436" spans="5:5" x14ac:dyDescent="0.25">
      <c r="E11436">
        <v>12292</v>
      </c>
    </row>
    <row r="11437" spans="5:5" x14ac:dyDescent="0.25">
      <c r="E11437">
        <v>12293</v>
      </c>
    </row>
    <row r="11438" spans="5:5" x14ac:dyDescent="0.25">
      <c r="E11438">
        <v>12294</v>
      </c>
    </row>
    <row r="11439" spans="5:5" x14ac:dyDescent="0.25">
      <c r="E11439">
        <v>12295</v>
      </c>
    </row>
    <row r="11440" spans="5:5" x14ac:dyDescent="0.25">
      <c r="E11440">
        <v>12296</v>
      </c>
    </row>
    <row r="11441" spans="5:5" x14ac:dyDescent="0.25">
      <c r="E11441">
        <v>12297</v>
      </c>
    </row>
    <row r="11442" spans="5:5" x14ac:dyDescent="0.25">
      <c r="E11442">
        <v>12298</v>
      </c>
    </row>
    <row r="11443" spans="5:5" x14ac:dyDescent="0.25">
      <c r="E11443">
        <v>12299</v>
      </c>
    </row>
    <row r="11444" spans="5:5" x14ac:dyDescent="0.25">
      <c r="E11444">
        <v>12300</v>
      </c>
    </row>
    <row r="11445" spans="5:5" x14ac:dyDescent="0.25">
      <c r="E11445">
        <v>12301</v>
      </c>
    </row>
    <row r="11446" spans="5:5" x14ac:dyDescent="0.25">
      <c r="E11446">
        <v>12302</v>
      </c>
    </row>
    <row r="11447" spans="5:5" x14ac:dyDescent="0.25">
      <c r="E11447">
        <v>12303</v>
      </c>
    </row>
    <row r="11448" spans="5:5" x14ac:dyDescent="0.25">
      <c r="E11448">
        <v>12304</v>
      </c>
    </row>
    <row r="11449" spans="5:5" x14ac:dyDescent="0.25">
      <c r="E11449">
        <v>12305</v>
      </c>
    </row>
    <row r="11450" spans="5:5" x14ac:dyDescent="0.25">
      <c r="E11450">
        <v>12306</v>
      </c>
    </row>
    <row r="11451" spans="5:5" x14ac:dyDescent="0.25">
      <c r="E11451">
        <v>12307</v>
      </c>
    </row>
    <row r="11452" spans="5:5" x14ac:dyDescent="0.25">
      <c r="E11452">
        <v>12308</v>
      </c>
    </row>
    <row r="11453" spans="5:5" x14ac:dyDescent="0.25">
      <c r="E11453">
        <v>12309</v>
      </c>
    </row>
    <row r="11454" spans="5:5" x14ac:dyDescent="0.25">
      <c r="E11454">
        <v>12310</v>
      </c>
    </row>
    <row r="11455" spans="5:5" x14ac:dyDescent="0.25">
      <c r="E11455">
        <v>12311</v>
      </c>
    </row>
    <row r="11456" spans="5:5" x14ac:dyDescent="0.25">
      <c r="E11456">
        <v>12312</v>
      </c>
    </row>
    <row r="11457" spans="5:5" x14ac:dyDescent="0.25">
      <c r="E11457">
        <v>12313</v>
      </c>
    </row>
    <row r="11458" spans="5:5" x14ac:dyDescent="0.25">
      <c r="E11458">
        <v>12314</v>
      </c>
    </row>
    <row r="11459" spans="5:5" x14ac:dyDescent="0.25">
      <c r="E11459">
        <v>12315</v>
      </c>
    </row>
    <row r="11460" spans="5:5" x14ac:dyDescent="0.25">
      <c r="E11460">
        <v>12316</v>
      </c>
    </row>
    <row r="11461" spans="5:5" x14ac:dyDescent="0.25">
      <c r="E11461">
        <v>12317</v>
      </c>
    </row>
    <row r="11462" spans="5:5" x14ac:dyDescent="0.25">
      <c r="E11462">
        <v>12318</v>
      </c>
    </row>
    <row r="11463" spans="5:5" x14ac:dyDescent="0.25">
      <c r="E11463">
        <v>12319</v>
      </c>
    </row>
    <row r="11464" spans="5:5" x14ac:dyDescent="0.25">
      <c r="E11464">
        <v>12320</v>
      </c>
    </row>
    <row r="11465" spans="5:5" x14ac:dyDescent="0.25">
      <c r="E11465">
        <v>12321</v>
      </c>
    </row>
    <row r="11466" spans="5:5" x14ac:dyDescent="0.25">
      <c r="E11466">
        <v>12322</v>
      </c>
    </row>
    <row r="11467" spans="5:5" x14ac:dyDescent="0.25">
      <c r="E11467">
        <v>12323</v>
      </c>
    </row>
    <row r="11468" spans="5:5" x14ac:dyDescent="0.25">
      <c r="E11468">
        <v>12324</v>
      </c>
    </row>
    <row r="11469" spans="5:5" x14ac:dyDescent="0.25">
      <c r="E11469">
        <v>12325</v>
      </c>
    </row>
    <row r="11470" spans="5:5" x14ac:dyDescent="0.25">
      <c r="E11470">
        <v>12326</v>
      </c>
    </row>
    <row r="11471" spans="5:5" x14ac:dyDescent="0.25">
      <c r="E11471">
        <v>12327</v>
      </c>
    </row>
    <row r="11472" spans="5:5" x14ac:dyDescent="0.25">
      <c r="E11472">
        <v>12328</v>
      </c>
    </row>
    <row r="11473" spans="5:5" x14ac:dyDescent="0.25">
      <c r="E11473">
        <v>12329</v>
      </c>
    </row>
    <row r="11474" spans="5:5" x14ac:dyDescent="0.25">
      <c r="E11474">
        <v>12330</v>
      </c>
    </row>
    <row r="11475" spans="5:5" x14ac:dyDescent="0.25">
      <c r="E11475">
        <v>12331</v>
      </c>
    </row>
    <row r="11476" spans="5:5" x14ac:dyDescent="0.25">
      <c r="E11476">
        <v>12332</v>
      </c>
    </row>
    <row r="11477" spans="5:5" x14ac:dyDescent="0.25">
      <c r="E11477">
        <v>12333</v>
      </c>
    </row>
    <row r="11478" spans="5:5" x14ac:dyDescent="0.25">
      <c r="E11478">
        <v>12334</v>
      </c>
    </row>
    <row r="11479" spans="5:5" x14ac:dyDescent="0.25">
      <c r="E11479">
        <v>12335</v>
      </c>
    </row>
    <row r="11480" spans="5:5" x14ac:dyDescent="0.25">
      <c r="E11480">
        <v>12336</v>
      </c>
    </row>
    <row r="11481" spans="5:5" x14ac:dyDescent="0.25">
      <c r="E11481">
        <v>12337</v>
      </c>
    </row>
    <row r="11482" spans="5:5" x14ac:dyDescent="0.25">
      <c r="E11482">
        <v>12338</v>
      </c>
    </row>
    <row r="11483" spans="5:5" x14ac:dyDescent="0.25">
      <c r="E11483">
        <v>12339</v>
      </c>
    </row>
    <row r="11484" spans="5:5" x14ac:dyDescent="0.25">
      <c r="E11484">
        <v>12340</v>
      </c>
    </row>
    <row r="11485" spans="5:5" x14ac:dyDescent="0.25">
      <c r="E11485">
        <v>12341</v>
      </c>
    </row>
    <row r="11486" spans="5:5" x14ac:dyDescent="0.25">
      <c r="E11486">
        <v>12342</v>
      </c>
    </row>
    <row r="11487" spans="5:5" x14ac:dyDescent="0.25">
      <c r="E11487">
        <v>12343</v>
      </c>
    </row>
    <row r="11488" spans="5:5" x14ac:dyDescent="0.25">
      <c r="E11488">
        <v>12344</v>
      </c>
    </row>
    <row r="11489" spans="5:5" x14ac:dyDescent="0.25">
      <c r="E11489">
        <v>12345</v>
      </c>
    </row>
    <row r="11490" spans="5:5" x14ac:dyDescent="0.25">
      <c r="E11490">
        <v>12346</v>
      </c>
    </row>
    <row r="11491" spans="5:5" x14ac:dyDescent="0.25">
      <c r="E11491">
        <v>12347</v>
      </c>
    </row>
    <row r="11492" spans="5:5" x14ac:dyDescent="0.25">
      <c r="E11492">
        <v>12348</v>
      </c>
    </row>
    <row r="11493" spans="5:5" x14ac:dyDescent="0.25">
      <c r="E11493">
        <v>12349</v>
      </c>
    </row>
    <row r="11494" spans="5:5" x14ac:dyDescent="0.25">
      <c r="E11494">
        <v>12350</v>
      </c>
    </row>
    <row r="11495" spans="5:5" x14ac:dyDescent="0.25">
      <c r="E11495">
        <v>12351</v>
      </c>
    </row>
    <row r="11496" spans="5:5" x14ac:dyDescent="0.25">
      <c r="E11496">
        <v>12352</v>
      </c>
    </row>
    <row r="11497" spans="5:5" x14ac:dyDescent="0.25">
      <c r="E11497">
        <v>12353</v>
      </c>
    </row>
    <row r="11498" spans="5:5" x14ac:dyDescent="0.25">
      <c r="E11498">
        <v>12354</v>
      </c>
    </row>
    <row r="11499" spans="5:5" x14ac:dyDescent="0.25">
      <c r="E11499">
        <v>12355</v>
      </c>
    </row>
    <row r="11500" spans="5:5" x14ac:dyDescent="0.25">
      <c r="E11500">
        <v>12356</v>
      </c>
    </row>
    <row r="11501" spans="5:5" x14ac:dyDescent="0.25">
      <c r="E11501">
        <v>12357</v>
      </c>
    </row>
    <row r="11502" spans="5:5" x14ac:dyDescent="0.25">
      <c r="E11502">
        <v>12358</v>
      </c>
    </row>
    <row r="11503" spans="5:5" x14ac:dyDescent="0.25">
      <c r="E11503">
        <v>12359</v>
      </c>
    </row>
    <row r="11504" spans="5:5" x14ac:dyDescent="0.25">
      <c r="E11504">
        <v>12360</v>
      </c>
    </row>
    <row r="11505" spans="5:5" x14ac:dyDescent="0.25">
      <c r="E11505">
        <v>12361</v>
      </c>
    </row>
    <row r="11506" spans="5:5" x14ac:dyDescent="0.25">
      <c r="E11506">
        <v>12362</v>
      </c>
    </row>
    <row r="11507" spans="5:5" x14ac:dyDescent="0.25">
      <c r="E11507">
        <v>12363</v>
      </c>
    </row>
    <row r="11508" spans="5:5" x14ac:dyDescent="0.25">
      <c r="E11508">
        <v>12364</v>
      </c>
    </row>
    <row r="11509" spans="5:5" x14ac:dyDescent="0.25">
      <c r="E11509">
        <v>12365</v>
      </c>
    </row>
    <row r="11510" spans="5:5" x14ac:dyDescent="0.25">
      <c r="E11510">
        <v>12366</v>
      </c>
    </row>
    <row r="11511" spans="5:5" x14ac:dyDescent="0.25">
      <c r="E11511">
        <v>12367</v>
      </c>
    </row>
    <row r="11512" spans="5:5" x14ac:dyDescent="0.25">
      <c r="E11512">
        <v>12368</v>
      </c>
    </row>
    <row r="11513" spans="5:5" x14ac:dyDescent="0.25">
      <c r="E11513">
        <v>12369</v>
      </c>
    </row>
    <row r="11514" spans="5:5" x14ac:dyDescent="0.25">
      <c r="E11514">
        <v>12370</v>
      </c>
    </row>
    <row r="11515" spans="5:5" x14ac:dyDescent="0.25">
      <c r="E11515">
        <v>12371</v>
      </c>
    </row>
    <row r="11516" spans="5:5" x14ac:dyDescent="0.25">
      <c r="E11516">
        <v>12372</v>
      </c>
    </row>
    <row r="11517" spans="5:5" x14ac:dyDescent="0.25">
      <c r="E11517">
        <v>12373</v>
      </c>
    </row>
    <row r="11518" spans="5:5" x14ac:dyDescent="0.25">
      <c r="E11518">
        <v>12374</v>
      </c>
    </row>
    <row r="11519" spans="5:5" x14ac:dyDescent="0.25">
      <c r="E11519">
        <v>12375</v>
      </c>
    </row>
    <row r="11520" spans="5:5" x14ac:dyDescent="0.25">
      <c r="E11520">
        <v>12376</v>
      </c>
    </row>
    <row r="11521" spans="5:5" x14ac:dyDescent="0.25">
      <c r="E11521">
        <v>12377</v>
      </c>
    </row>
    <row r="11522" spans="5:5" x14ac:dyDescent="0.25">
      <c r="E11522">
        <v>12378</v>
      </c>
    </row>
    <row r="11523" spans="5:5" x14ac:dyDescent="0.25">
      <c r="E11523">
        <v>12379</v>
      </c>
    </row>
    <row r="11524" spans="5:5" x14ac:dyDescent="0.25">
      <c r="E11524">
        <v>12380</v>
      </c>
    </row>
    <row r="11525" spans="5:5" x14ac:dyDescent="0.25">
      <c r="E11525">
        <v>12381</v>
      </c>
    </row>
    <row r="11526" spans="5:5" x14ac:dyDescent="0.25">
      <c r="E11526">
        <v>12382</v>
      </c>
    </row>
    <row r="11527" spans="5:5" x14ac:dyDescent="0.25">
      <c r="E11527">
        <v>12383</v>
      </c>
    </row>
    <row r="11528" spans="5:5" x14ac:dyDescent="0.25">
      <c r="E11528">
        <v>12384</v>
      </c>
    </row>
    <row r="11529" spans="5:5" x14ac:dyDescent="0.25">
      <c r="E11529">
        <v>12385</v>
      </c>
    </row>
    <row r="11530" spans="5:5" x14ac:dyDescent="0.25">
      <c r="E11530">
        <v>12386</v>
      </c>
    </row>
    <row r="11531" spans="5:5" x14ac:dyDescent="0.25">
      <c r="E11531">
        <v>12387</v>
      </c>
    </row>
    <row r="11532" spans="5:5" x14ac:dyDescent="0.25">
      <c r="E11532">
        <v>12388</v>
      </c>
    </row>
    <row r="11533" spans="5:5" x14ac:dyDescent="0.25">
      <c r="E11533">
        <v>12389</v>
      </c>
    </row>
    <row r="11534" spans="5:5" x14ac:dyDescent="0.25">
      <c r="E11534">
        <v>12390</v>
      </c>
    </row>
    <row r="11535" spans="5:5" x14ac:dyDescent="0.25">
      <c r="E11535">
        <v>12391</v>
      </c>
    </row>
    <row r="11536" spans="5:5" x14ac:dyDescent="0.25">
      <c r="E11536">
        <v>12392</v>
      </c>
    </row>
    <row r="11537" spans="5:5" x14ac:dyDescent="0.25">
      <c r="E11537">
        <v>12393</v>
      </c>
    </row>
    <row r="11538" spans="5:5" x14ac:dyDescent="0.25">
      <c r="E11538">
        <v>12394</v>
      </c>
    </row>
    <row r="11539" spans="5:5" x14ac:dyDescent="0.25">
      <c r="E11539">
        <v>12395</v>
      </c>
    </row>
    <row r="11540" spans="5:5" x14ac:dyDescent="0.25">
      <c r="E11540">
        <v>12396</v>
      </c>
    </row>
    <row r="11541" spans="5:5" x14ac:dyDescent="0.25">
      <c r="E11541">
        <v>12397</v>
      </c>
    </row>
    <row r="11542" spans="5:5" x14ac:dyDescent="0.25">
      <c r="E11542">
        <v>12398</v>
      </c>
    </row>
    <row r="11543" spans="5:5" x14ac:dyDescent="0.25">
      <c r="E11543">
        <v>12399</v>
      </c>
    </row>
    <row r="11544" spans="5:5" x14ac:dyDescent="0.25">
      <c r="E11544">
        <v>12400</v>
      </c>
    </row>
    <row r="11545" spans="5:5" x14ac:dyDescent="0.25">
      <c r="E11545">
        <v>12401</v>
      </c>
    </row>
    <row r="11546" spans="5:5" x14ac:dyDescent="0.25">
      <c r="E11546">
        <v>12402</v>
      </c>
    </row>
    <row r="11547" spans="5:5" x14ac:dyDescent="0.25">
      <c r="E11547">
        <v>12403</v>
      </c>
    </row>
    <row r="11548" spans="5:5" x14ac:dyDescent="0.25">
      <c r="E11548">
        <v>12404</v>
      </c>
    </row>
    <row r="11549" spans="5:5" x14ac:dyDescent="0.25">
      <c r="E11549">
        <v>12405</v>
      </c>
    </row>
    <row r="11550" spans="5:5" x14ac:dyDescent="0.25">
      <c r="E11550">
        <v>12406</v>
      </c>
    </row>
    <row r="11551" spans="5:5" x14ac:dyDescent="0.25">
      <c r="E11551">
        <v>12407</v>
      </c>
    </row>
    <row r="11552" spans="5:5" x14ac:dyDescent="0.25">
      <c r="E11552">
        <v>12408</v>
      </c>
    </row>
    <row r="11553" spans="5:5" x14ac:dyDescent="0.25">
      <c r="E11553">
        <v>12409</v>
      </c>
    </row>
    <row r="11554" spans="5:5" x14ac:dyDescent="0.25">
      <c r="E11554">
        <v>12410</v>
      </c>
    </row>
    <row r="11555" spans="5:5" x14ac:dyDescent="0.25">
      <c r="E11555">
        <v>12411</v>
      </c>
    </row>
    <row r="11556" spans="5:5" x14ac:dyDescent="0.25">
      <c r="E11556">
        <v>12412</v>
      </c>
    </row>
    <row r="11557" spans="5:5" x14ac:dyDescent="0.25">
      <c r="E11557">
        <v>12413</v>
      </c>
    </row>
    <row r="11558" spans="5:5" x14ac:dyDescent="0.25">
      <c r="E11558">
        <v>12414</v>
      </c>
    </row>
    <row r="11559" spans="5:5" x14ac:dyDescent="0.25">
      <c r="E11559">
        <v>12415</v>
      </c>
    </row>
    <row r="11560" spans="5:5" x14ac:dyDescent="0.25">
      <c r="E11560">
        <v>12416</v>
      </c>
    </row>
    <row r="11561" spans="5:5" x14ac:dyDescent="0.25">
      <c r="E11561">
        <v>12417</v>
      </c>
    </row>
    <row r="11562" spans="5:5" x14ac:dyDescent="0.25">
      <c r="E11562">
        <v>12418</v>
      </c>
    </row>
    <row r="11563" spans="5:5" x14ac:dyDescent="0.25">
      <c r="E11563">
        <v>12419</v>
      </c>
    </row>
    <row r="11564" spans="5:5" x14ac:dyDescent="0.25">
      <c r="E11564">
        <v>12420</v>
      </c>
    </row>
    <row r="11565" spans="5:5" x14ac:dyDescent="0.25">
      <c r="E11565">
        <v>12421</v>
      </c>
    </row>
    <row r="11566" spans="5:5" x14ac:dyDescent="0.25">
      <c r="E11566">
        <v>12422</v>
      </c>
    </row>
    <row r="11567" spans="5:5" x14ac:dyDescent="0.25">
      <c r="E11567">
        <v>12423</v>
      </c>
    </row>
    <row r="11568" spans="5:5" x14ac:dyDescent="0.25">
      <c r="E11568">
        <v>12424</v>
      </c>
    </row>
    <row r="11569" spans="5:5" x14ac:dyDescent="0.25">
      <c r="E11569">
        <v>12425</v>
      </c>
    </row>
    <row r="11570" spans="5:5" x14ac:dyDescent="0.25">
      <c r="E11570">
        <v>12426</v>
      </c>
    </row>
    <row r="11571" spans="5:5" x14ac:dyDescent="0.25">
      <c r="E11571">
        <v>12427</v>
      </c>
    </row>
    <row r="11572" spans="5:5" x14ac:dyDescent="0.25">
      <c r="E11572">
        <v>12428</v>
      </c>
    </row>
    <row r="11573" spans="5:5" x14ac:dyDescent="0.25">
      <c r="E11573">
        <v>12429</v>
      </c>
    </row>
    <row r="11574" spans="5:5" x14ac:dyDescent="0.25">
      <c r="E11574">
        <v>12430</v>
      </c>
    </row>
    <row r="11575" spans="5:5" x14ac:dyDescent="0.25">
      <c r="E11575">
        <v>12431</v>
      </c>
    </row>
    <row r="11576" spans="5:5" x14ac:dyDescent="0.25">
      <c r="E11576">
        <v>12432</v>
      </c>
    </row>
    <row r="11577" spans="5:5" x14ac:dyDescent="0.25">
      <c r="E11577">
        <v>12433</v>
      </c>
    </row>
    <row r="11578" spans="5:5" x14ac:dyDescent="0.25">
      <c r="E11578">
        <v>12434</v>
      </c>
    </row>
    <row r="11579" spans="5:5" x14ac:dyDescent="0.25">
      <c r="E11579">
        <v>12435</v>
      </c>
    </row>
    <row r="11580" spans="5:5" x14ac:dyDescent="0.25">
      <c r="E11580">
        <v>12436</v>
      </c>
    </row>
    <row r="11581" spans="5:5" x14ac:dyDescent="0.25">
      <c r="E11581">
        <v>12437</v>
      </c>
    </row>
    <row r="11582" spans="5:5" x14ac:dyDescent="0.25">
      <c r="E11582">
        <v>12438</v>
      </c>
    </row>
    <row r="11583" spans="5:5" x14ac:dyDescent="0.25">
      <c r="E11583">
        <v>12439</v>
      </c>
    </row>
    <row r="11584" spans="5:5" x14ac:dyDescent="0.25">
      <c r="E11584">
        <v>12440</v>
      </c>
    </row>
    <row r="11585" spans="5:5" x14ac:dyDescent="0.25">
      <c r="E11585">
        <v>12441</v>
      </c>
    </row>
    <row r="11586" spans="5:5" x14ac:dyDescent="0.25">
      <c r="E11586">
        <v>12442</v>
      </c>
    </row>
    <row r="11587" spans="5:5" x14ac:dyDescent="0.25">
      <c r="E11587">
        <v>12443</v>
      </c>
    </row>
    <row r="11588" spans="5:5" x14ac:dyDescent="0.25">
      <c r="E11588">
        <v>12444</v>
      </c>
    </row>
    <row r="11589" spans="5:5" x14ac:dyDescent="0.25">
      <c r="E11589">
        <v>12445</v>
      </c>
    </row>
    <row r="11590" spans="5:5" x14ac:dyDescent="0.25">
      <c r="E11590">
        <v>12446</v>
      </c>
    </row>
    <row r="11591" spans="5:5" x14ac:dyDescent="0.25">
      <c r="E11591">
        <v>12447</v>
      </c>
    </row>
    <row r="11592" spans="5:5" x14ac:dyDescent="0.25">
      <c r="E11592">
        <v>12448</v>
      </c>
    </row>
    <row r="11593" spans="5:5" x14ac:dyDescent="0.25">
      <c r="E11593">
        <v>12449</v>
      </c>
    </row>
    <row r="11594" spans="5:5" x14ac:dyDescent="0.25">
      <c r="E11594">
        <v>12450</v>
      </c>
    </row>
    <row r="11595" spans="5:5" x14ac:dyDescent="0.25">
      <c r="E11595">
        <v>12451</v>
      </c>
    </row>
    <row r="11596" spans="5:5" x14ac:dyDescent="0.25">
      <c r="E11596">
        <v>12452</v>
      </c>
    </row>
    <row r="11597" spans="5:5" x14ac:dyDescent="0.25">
      <c r="E11597">
        <v>12453</v>
      </c>
    </row>
    <row r="11598" spans="5:5" x14ac:dyDescent="0.25">
      <c r="E11598">
        <v>12454</v>
      </c>
    </row>
    <row r="11599" spans="5:5" x14ac:dyDescent="0.25">
      <c r="E11599">
        <v>12455</v>
      </c>
    </row>
    <row r="11600" spans="5:5" x14ac:dyDescent="0.25">
      <c r="E11600">
        <v>12456</v>
      </c>
    </row>
    <row r="11601" spans="5:5" x14ac:dyDescent="0.25">
      <c r="E11601">
        <v>12457</v>
      </c>
    </row>
    <row r="11602" spans="5:5" x14ac:dyDescent="0.25">
      <c r="E11602">
        <v>12458</v>
      </c>
    </row>
    <row r="11603" spans="5:5" x14ac:dyDescent="0.25">
      <c r="E11603">
        <v>12459</v>
      </c>
    </row>
    <row r="11604" spans="5:5" x14ac:dyDescent="0.25">
      <c r="E11604">
        <v>12460</v>
      </c>
    </row>
    <row r="11605" spans="5:5" x14ac:dyDescent="0.25">
      <c r="E11605">
        <v>12461</v>
      </c>
    </row>
    <row r="11606" spans="5:5" x14ac:dyDescent="0.25">
      <c r="E11606">
        <v>12462</v>
      </c>
    </row>
    <row r="11607" spans="5:5" x14ac:dyDescent="0.25">
      <c r="E11607">
        <v>12463</v>
      </c>
    </row>
    <row r="11608" spans="5:5" x14ac:dyDescent="0.25">
      <c r="E11608">
        <v>12464</v>
      </c>
    </row>
    <row r="11609" spans="5:5" x14ac:dyDescent="0.25">
      <c r="E11609">
        <v>12465</v>
      </c>
    </row>
    <row r="11610" spans="5:5" x14ac:dyDescent="0.25">
      <c r="E11610">
        <v>12466</v>
      </c>
    </row>
    <row r="11611" spans="5:5" x14ac:dyDescent="0.25">
      <c r="E11611">
        <v>12467</v>
      </c>
    </row>
    <row r="11612" spans="5:5" x14ac:dyDescent="0.25">
      <c r="E11612">
        <v>12468</v>
      </c>
    </row>
    <row r="11613" spans="5:5" x14ac:dyDescent="0.25">
      <c r="E11613">
        <v>12469</v>
      </c>
    </row>
    <row r="11614" spans="5:5" x14ac:dyDescent="0.25">
      <c r="E11614">
        <v>12470</v>
      </c>
    </row>
    <row r="11615" spans="5:5" x14ac:dyDescent="0.25">
      <c r="E11615">
        <v>12471</v>
      </c>
    </row>
    <row r="11616" spans="5:5" x14ac:dyDescent="0.25">
      <c r="E11616">
        <v>12472</v>
      </c>
    </row>
    <row r="11617" spans="5:5" x14ac:dyDescent="0.25">
      <c r="E11617">
        <v>12473</v>
      </c>
    </row>
    <row r="11618" spans="5:5" x14ac:dyDescent="0.25">
      <c r="E11618">
        <v>12474</v>
      </c>
    </row>
    <row r="11619" spans="5:5" x14ac:dyDescent="0.25">
      <c r="E11619">
        <v>12475</v>
      </c>
    </row>
    <row r="11620" spans="5:5" x14ac:dyDescent="0.25">
      <c r="E11620">
        <v>12476</v>
      </c>
    </row>
    <row r="11621" spans="5:5" x14ac:dyDescent="0.25">
      <c r="E11621">
        <v>12477</v>
      </c>
    </row>
    <row r="11622" spans="5:5" x14ac:dyDescent="0.25">
      <c r="E11622">
        <v>12478</v>
      </c>
    </row>
    <row r="11623" spans="5:5" x14ac:dyDescent="0.25">
      <c r="E11623">
        <v>12479</v>
      </c>
    </row>
    <row r="11624" spans="5:5" x14ac:dyDescent="0.25">
      <c r="E11624">
        <v>12480</v>
      </c>
    </row>
    <row r="11625" spans="5:5" x14ac:dyDescent="0.25">
      <c r="E11625">
        <v>12481</v>
      </c>
    </row>
    <row r="11626" spans="5:5" x14ac:dyDescent="0.25">
      <c r="E11626">
        <v>12482</v>
      </c>
    </row>
    <row r="11627" spans="5:5" x14ac:dyDescent="0.25">
      <c r="E11627">
        <v>12483</v>
      </c>
    </row>
    <row r="11628" spans="5:5" x14ac:dyDescent="0.25">
      <c r="E11628">
        <v>12484</v>
      </c>
    </row>
    <row r="11629" spans="5:5" x14ac:dyDescent="0.25">
      <c r="E11629">
        <v>12485</v>
      </c>
    </row>
    <row r="11630" spans="5:5" x14ac:dyDescent="0.25">
      <c r="E11630">
        <v>12486</v>
      </c>
    </row>
    <row r="11631" spans="5:5" x14ac:dyDescent="0.25">
      <c r="E11631">
        <v>12487</v>
      </c>
    </row>
    <row r="11632" spans="5:5" x14ac:dyDescent="0.25">
      <c r="E11632">
        <v>12488</v>
      </c>
    </row>
    <row r="11633" spans="5:5" x14ac:dyDescent="0.25">
      <c r="E11633">
        <v>12489</v>
      </c>
    </row>
    <row r="11634" spans="5:5" x14ac:dyDescent="0.25">
      <c r="E11634">
        <v>12490</v>
      </c>
    </row>
    <row r="11635" spans="5:5" x14ac:dyDescent="0.25">
      <c r="E11635">
        <v>12491</v>
      </c>
    </row>
    <row r="11636" spans="5:5" x14ac:dyDescent="0.25">
      <c r="E11636">
        <v>12492</v>
      </c>
    </row>
    <row r="11637" spans="5:5" x14ac:dyDescent="0.25">
      <c r="E11637">
        <v>12493</v>
      </c>
    </row>
    <row r="11638" spans="5:5" x14ac:dyDescent="0.25">
      <c r="E11638">
        <v>12494</v>
      </c>
    </row>
    <row r="11639" spans="5:5" x14ac:dyDescent="0.25">
      <c r="E11639">
        <v>12495</v>
      </c>
    </row>
    <row r="11640" spans="5:5" x14ac:dyDescent="0.25">
      <c r="E11640">
        <v>12496</v>
      </c>
    </row>
    <row r="11641" spans="5:5" x14ac:dyDescent="0.25">
      <c r="E11641">
        <v>12497</v>
      </c>
    </row>
    <row r="11642" spans="5:5" x14ac:dyDescent="0.25">
      <c r="E11642">
        <v>12498</v>
      </c>
    </row>
    <row r="11643" spans="5:5" x14ac:dyDescent="0.25">
      <c r="E11643">
        <v>12499</v>
      </c>
    </row>
    <row r="11644" spans="5:5" x14ac:dyDescent="0.25">
      <c r="E11644">
        <v>12500</v>
      </c>
    </row>
    <row r="11645" spans="5:5" x14ac:dyDescent="0.25">
      <c r="E11645">
        <v>12501</v>
      </c>
    </row>
    <row r="11646" spans="5:5" x14ac:dyDescent="0.25">
      <c r="E11646">
        <v>12502</v>
      </c>
    </row>
    <row r="11647" spans="5:5" x14ac:dyDescent="0.25">
      <c r="E11647">
        <v>12503</v>
      </c>
    </row>
    <row r="11648" spans="5:5" x14ac:dyDescent="0.25">
      <c r="E11648">
        <v>12504</v>
      </c>
    </row>
    <row r="11649" spans="5:5" x14ac:dyDescent="0.25">
      <c r="E11649">
        <v>12505</v>
      </c>
    </row>
    <row r="11650" spans="5:5" x14ac:dyDescent="0.25">
      <c r="E11650">
        <v>12506</v>
      </c>
    </row>
    <row r="11651" spans="5:5" x14ac:dyDescent="0.25">
      <c r="E11651">
        <v>12507</v>
      </c>
    </row>
    <row r="11652" spans="5:5" x14ac:dyDescent="0.25">
      <c r="E11652">
        <v>12508</v>
      </c>
    </row>
    <row r="11653" spans="5:5" x14ac:dyDescent="0.25">
      <c r="E11653">
        <v>12509</v>
      </c>
    </row>
    <row r="11654" spans="5:5" x14ac:dyDescent="0.25">
      <c r="E11654">
        <v>12510</v>
      </c>
    </row>
    <row r="11655" spans="5:5" x14ac:dyDescent="0.25">
      <c r="E11655">
        <v>12511</v>
      </c>
    </row>
    <row r="11656" spans="5:5" x14ac:dyDescent="0.25">
      <c r="E11656">
        <v>12512</v>
      </c>
    </row>
    <row r="11657" spans="5:5" x14ac:dyDescent="0.25">
      <c r="E11657">
        <v>12513</v>
      </c>
    </row>
    <row r="11658" spans="5:5" x14ac:dyDescent="0.25">
      <c r="E11658">
        <v>12514</v>
      </c>
    </row>
    <row r="11659" spans="5:5" x14ac:dyDescent="0.25">
      <c r="E11659">
        <v>12515</v>
      </c>
    </row>
    <row r="11660" spans="5:5" x14ac:dyDescent="0.25">
      <c r="E11660">
        <v>12516</v>
      </c>
    </row>
    <row r="11661" spans="5:5" x14ac:dyDescent="0.25">
      <c r="E11661">
        <v>12517</v>
      </c>
    </row>
    <row r="11662" spans="5:5" x14ac:dyDescent="0.25">
      <c r="E11662">
        <v>12518</v>
      </c>
    </row>
    <row r="11663" spans="5:5" x14ac:dyDescent="0.25">
      <c r="E11663">
        <v>12519</v>
      </c>
    </row>
    <row r="11664" spans="5:5" x14ac:dyDescent="0.25">
      <c r="E11664">
        <v>12520</v>
      </c>
    </row>
    <row r="11665" spans="5:5" x14ac:dyDescent="0.25">
      <c r="E11665">
        <v>12521</v>
      </c>
    </row>
    <row r="11666" spans="5:5" x14ac:dyDescent="0.25">
      <c r="E11666">
        <v>12522</v>
      </c>
    </row>
    <row r="11667" spans="5:5" x14ac:dyDescent="0.25">
      <c r="E11667">
        <v>12523</v>
      </c>
    </row>
    <row r="11668" spans="5:5" x14ac:dyDescent="0.25">
      <c r="E11668">
        <v>12524</v>
      </c>
    </row>
    <row r="11669" spans="5:5" x14ac:dyDescent="0.25">
      <c r="E11669">
        <v>12525</v>
      </c>
    </row>
    <row r="11670" spans="5:5" x14ac:dyDescent="0.25">
      <c r="E11670">
        <v>12526</v>
      </c>
    </row>
    <row r="11671" spans="5:5" x14ac:dyDescent="0.25">
      <c r="E11671">
        <v>12527</v>
      </c>
    </row>
    <row r="11672" spans="5:5" x14ac:dyDescent="0.25">
      <c r="E11672">
        <v>12528</v>
      </c>
    </row>
    <row r="11673" spans="5:5" x14ac:dyDescent="0.25">
      <c r="E11673">
        <v>12529</v>
      </c>
    </row>
    <row r="11674" spans="5:5" x14ac:dyDescent="0.25">
      <c r="E11674">
        <v>12530</v>
      </c>
    </row>
    <row r="11675" spans="5:5" x14ac:dyDescent="0.25">
      <c r="E11675">
        <v>12531</v>
      </c>
    </row>
    <row r="11676" spans="5:5" x14ac:dyDescent="0.25">
      <c r="E11676">
        <v>12532</v>
      </c>
    </row>
    <row r="11677" spans="5:5" x14ac:dyDescent="0.25">
      <c r="E11677">
        <v>12533</v>
      </c>
    </row>
    <row r="11678" spans="5:5" x14ac:dyDescent="0.25">
      <c r="E11678">
        <v>12534</v>
      </c>
    </row>
    <row r="11679" spans="5:5" x14ac:dyDescent="0.25">
      <c r="E11679">
        <v>12535</v>
      </c>
    </row>
    <row r="11680" spans="5:5" x14ac:dyDescent="0.25">
      <c r="E11680">
        <v>12536</v>
      </c>
    </row>
    <row r="11681" spans="5:5" x14ac:dyDescent="0.25">
      <c r="E11681">
        <v>12537</v>
      </c>
    </row>
    <row r="11682" spans="5:5" x14ac:dyDescent="0.25">
      <c r="E11682">
        <v>12538</v>
      </c>
    </row>
    <row r="11683" spans="5:5" x14ac:dyDescent="0.25">
      <c r="E11683">
        <v>12539</v>
      </c>
    </row>
    <row r="11684" spans="5:5" x14ac:dyDescent="0.25">
      <c r="E11684">
        <v>12540</v>
      </c>
    </row>
    <row r="11685" spans="5:5" x14ac:dyDescent="0.25">
      <c r="E11685">
        <v>12541</v>
      </c>
    </row>
    <row r="11686" spans="5:5" x14ac:dyDescent="0.25">
      <c r="E11686">
        <v>12542</v>
      </c>
    </row>
    <row r="11687" spans="5:5" x14ac:dyDescent="0.25">
      <c r="E11687">
        <v>12543</v>
      </c>
    </row>
    <row r="11688" spans="5:5" x14ac:dyDescent="0.25">
      <c r="E11688">
        <v>12544</v>
      </c>
    </row>
    <row r="11689" spans="5:5" x14ac:dyDescent="0.25">
      <c r="E11689">
        <v>12545</v>
      </c>
    </row>
    <row r="11690" spans="5:5" x14ac:dyDescent="0.25">
      <c r="E11690">
        <v>12546</v>
      </c>
    </row>
    <row r="11691" spans="5:5" x14ac:dyDescent="0.25">
      <c r="E11691">
        <v>12547</v>
      </c>
    </row>
    <row r="11692" spans="5:5" x14ac:dyDescent="0.25">
      <c r="E11692">
        <v>12548</v>
      </c>
    </row>
    <row r="11693" spans="5:5" x14ac:dyDescent="0.25">
      <c r="E11693">
        <v>12549</v>
      </c>
    </row>
    <row r="11694" spans="5:5" x14ac:dyDescent="0.25">
      <c r="E11694">
        <v>12550</v>
      </c>
    </row>
    <row r="11695" spans="5:5" x14ac:dyDescent="0.25">
      <c r="E11695">
        <v>12551</v>
      </c>
    </row>
    <row r="11696" spans="5:5" x14ac:dyDescent="0.25">
      <c r="E11696">
        <v>12552</v>
      </c>
    </row>
    <row r="11697" spans="5:5" x14ac:dyDescent="0.25">
      <c r="E11697">
        <v>12553</v>
      </c>
    </row>
    <row r="11698" spans="5:5" x14ac:dyDescent="0.25">
      <c r="E11698">
        <v>12554</v>
      </c>
    </row>
    <row r="11699" spans="5:5" x14ac:dyDescent="0.25">
      <c r="E11699">
        <v>12555</v>
      </c>
    </row>
    <row r="11700" spans="5:5" x14ac:dyDescent="0.25">
      <c r="E11700">
        <v>12556</v>
      </c>
    </row>
    <row r="11701" spans="5:5" x14ac:dyDescent="0.25">
      <c r="E11701">
        <v>12557</v>
      </c>
    </row>
    <row r="11702" spans="5:5" x14ac:dyDescent="0.25">
      <c r="E11702">
        <v>12558</v>
      </c>
    </row>
    <row r="11703" spans="5:5" x14ac:dyDescent="0.25">
      <c r="E11703">
        <v>12559</v>
      </c>
    </row>
    <row r="11704" spans="5:5" x14ac:dyDescent="0.25">
      <c r="E11704">
        <v>12560</v>
      </c>
    </row>
    <row r="11705" spans="5:5" x14ac:dyDescent="0.25">
      <c r="E11705">
        <v>12561</v>
      </c>
    </row>
    <row r="11706" spans="5:5" x14ac:dyDescent="0.25">
      <c r="E11706">
        <v>12562</v>
      </c>
    </row>
    <row r="11707" spans="5:5" x14ac:dyDescent="0.25">
      <c r="E11707">
        <v>12563</v>
      </c>
    </row>
    <row r="11708" spans="5:5" x14ac:dyDescent="0.25">
      <c r="E11708">
        <v>12564</v>
      </c>
    </row>
    <row r="11709" spans="5:5" x14ac:dyDescent="0.25">
      <c r="E11709">
        <v>12565</v>
      </c>
    </row>
    <row r="11710" spans="5:5" x14ac:dyDescent="0.25">
      <c r="E11710">
        <v>12566</v>
      </c>
    </row>
    <row r="11711" spans="5:5" x14ac:dyDescent="0.25">
      <c r="E11711">
        <v>12567</v>
      </c>
    </row>
    <row r="11712" spans="5:5" x14ac:dyDescent="0.25">
      <c r="E11712">
        <v>12568</v>
      </c>
    </row>
    <row r="11713" spans="5:5" x14ac:dyDescent="0.25">
      <c r="E11713">
        <v>12569</v>
      </c>
    </row>
    <row r="11714" spans="5:5" x14ac:dyDescent="0.25">
      <c r="E11714">
        <v>12570</v>
      </c>
    </row>
    <row r="11715" spans="5:5" x14ac:dyDescent="0.25">
      <c r="E11715">
        <v>12571</v>
      </c>
    </row>
    <row r="11716" spans="5:5" x14ac:dyDescent="0.25">
      <c r="E11716">
        <v>12572</v>
      </c>
    </row>
    <row r="11717" spans="5:5" x14ac:dyDescent="0.25">
      <c r="E11717">
        <v>12573</v>
      </c>
    </row>
    <row r="11718" spans="5:5" x14ac:dyDescent="0.25">
      <c r="E11718">
        <v>12574</v>
      </c>
    </row>
    <row r="11719" spans="5:5" x14ac:dyDescent="0.25">
      <c r="E11719">
        <v>12575</v>
      </c>
    </row>
    <row r="11720" spans="5:5" x14ac:dyDescent="0.25">
      <c r="E11720">
        <v>12576</v>
      </c>
    </row>
    <row r="11721" spans="5:5" x14ac:dyDescent="0.25">
      <c r="E11721">
        <v>12577</v>
      </c>
    </row>
    <row r="11722" spans="5:5" x14ac:dyDescent="0.25">
      <c r="E11722">
        <v>12578</v>
      </c>
    </row>
    <row r="11723" spans="5:5" x14ac:dyDescent="0.25">
      <c r="E11723">
        <v>12579</v>
      </c>
    </row>
    <row r="11724" spans="5:5" x14ac:dyDescent="0.25">
      <c r="E11724">
        <v>12580</v>
      </c>
    </row>
    <row r="11725" spans="5:5" x14ac:dyDescent="0.25">
      <c r="E11725">
        <v>12581</v>
      </c>
    </row>
    <row r="11726" spans="5:5" x14ac:dyDescent="0.25">
      <c r="E11726">
        <v>12582</v>
      </c>
    </row>
    <row r="11727" spans="5:5" x14ac:dyDescent="0.25">
      <c r="E11727">
        <v>12583</v>
      </c>
    </row>
    <row r="11728" spans="5:5" x14ac:dyDescent="0.25">
      <c r="E11728">
        <v>12584</v>
      </c>
    </row>
    <row r="11729" spans="5:5" x14ac:dyDescent="0.25">
      <c r="E11729">
        <v>12585</v>
      </c>
    </row>
    <row r="11730" spans="5:5" x14ac:dyDescent="0.25">
      <c r="E11730">
        <v>12586</v>
      </c>
    </row>
    <row r="11731" spans="5:5" x14ac:dyDescent="0.25">
      <c r="E11731">
        <v>12587</v>
      </c>
    </row>
    <row r="11732" spans="5:5" x14ac:dyDescent="0.25">
      <c r="E11732">
        <v>12588</v>
      </c>
    </row>
    <row r="11733" spans="5:5" x14ac:dyDescent="0.25">
      <c r="E11733">
        <v>12589</v>
      </c>
    </row>
    <row r="11734" spans="5:5" x14ac:dyDescent="0.25">
      <c r="E11734">
        <v>12590</v>
      </c>
    </row>
    <row r="11735" spans="5:5" x14ac:dyDescent="0.25">
      <c r="E11735">
        <v>12591</v>
      </c>
    </row>
    <row r="11736" spans="5:5" x14ac:dyDescent="0.25">
      <c r="E11736">
        <v>12592</v>
      </c>
    </row>
    <row r="11737" spans="5:5" x14ac:dyDescent="0.25">
      <c r="E11737">
        <v>12593</v>
      </c>
    </row>
    <row r="11738" spans="5:5" x14ac:dyDescent="0.25">
      <c r="E11738">
        <v>12594</v>
      </c>
    </row>
    <row r="11739" spans="5:5" x14ac:dyDescent="0.25">
      <c r="E11739">
        <v>12595</v>
      </c>
    </row>
    <row r="11740" spans="5:5" x14ac:dyDescent="0.25">
      <c r="E11740">
        <v>12596</v>
      </c>
    </row>
    <row r="11741" spans="5:5" x14ac:dyDescent="0.25">
      <c r="E11741">
        <v>12597</v>
      </c>
    </row>
    <row r="11742" spans="5:5" x14ac:dyDescent="0.25">
      <c r="E11742">
        <v>12598</v>
      </c>
    </row>
    <row r="11743" spans="5:5" x14ac:dyDescent="0.25">
      <c r="E11743">
        <v>12599</v>
      </c>
    </row>
    <row r="11744" spans="5:5" x14ac:dyDescent="0.25">
      <c r="E11744">
        <v>12600</v>
      </c>
    </row>
    <row r="11745" spans="5:5" x14ac:dyDescent="0.25">
      <c r="E11745">
        <v>12601</v>
      </c>
    </row>
    <row r="11746" spans="5:5" x14ac:dyDescent="0.25">
      <c r="E11746">
        <v>12602</v>
      </c>
    </row>
    <row r="11747" spans="5:5" x14ac:dyDescent="0.25">
      <c r="E11747">
        <v>12603</v>
      </c>
    </row>
    <row r="11748" spans="5:5" x14ac:dyDescent="0.25">
      <c r="E11748">
        <v>12604</v>
      </c>
    </row>
    <row r="11749" spans="5:5" x14ac:dyDescent="0.25">
      <c r="E11749">
        <v>12605</v>
      </c>
    </row>
    <row r="11750" spans="5:5" x14ac:dyDescent="0.25">
      <c r="E11750">
        <v>12606</v>
      </c>
    </row>
    <row r="11751" spans="5:5" x14ac:dyDescent="0.25">
      <c r="E11751">
        <v>12607</v>
      </c>
    </row>
    <row r="11752" spans="5:5" x14ac:dyDescent="0.25">
      <c r="E11752">
        <v>12608</v>
      </c>
    </row>
    <row r="11753" spans="5:5" x14ac:dyDescent="0.25">
      <c r="E11753">
        <v>12609</v>
      </c>
    </row>
    <row r="11754" spans="5:5" x14ac:dyDescent="0.25">
      <c r="E11754">
        <v>12610</v>
      </c>
    </row>
    <row r="11755" spans="5:5" x14ac:dyDescent="0.25">
      <c r="E11755">
        <v>12611</v>
      </c>
    </row>
    <row r="11756" spans="5:5" x14ac:dyDescent="0.25">
      <c r="E11756">
        <v>12612</v>
      </c>
    </row>
    <row r="11757" spans="5:5" x14ac:dyDescent="0.25">
      <c r="E11757">
        <v>12613</v>
      </c>
    </row>
    <row r="11758" spans="5:5" x14ac:dyDescent="0.25">
      <c r="E11758">
        <v>12614</v>
      </c>
    </row>
    <row r="11759" spans="5:5" x14ac:dyDescent="0.25">
      <c r="E11759">
        <v>12615</v>
      </c>
    </row>
    <row r="11760" spans="5:5" x14ac:dyDescent="0.25">
      <c r="E11760">
        <v>12616</v>
      </c>
    </row>
    <row r="11761" spans="5:5" x14ac:dyDescent="0.25">
      <c r="E11761">
        <v>12617</v>
      </c>
    </row>
    <row r="11762" spans="5:5" x14ac:dyDescent="0.25">
      <c r="E11762">
        <v>12618</v>
      </c>
    </row>
    <row r="11763" spans="5:5" x14ac:dyDescent="0.25">
      <c r="E11763">
        <v>12619</v>
      </c>
    </row>
    <row r="11764" spans="5:5" x14ac:dyDescent="0.25">
      <c r="E11764">
        <v>12620</v>
      </c>
    </row>
    <row r="11765" spans="5:5" x14ac:dyDescent="0.25">
      <c r="E11765">
        <v>12621</v>
      </c>
    </row>
    <row r="11766" spans="5:5" x14ac:dyDescent="0.25">
      <c r="E11766">
        <v>12622</v>
      </c>
    </row>
    <row r="11767" spans="5:5" x14ac:dyDescent="0.25">
      <c r="E11767">
        <v>12623</v>
      </c>
    </row>
    <row r="11768" spans="5:5" x14ac:dyDescent="0.25">
      <c r="E11768">
        <v>12624</v>
      </c>
    </row>
    <row r="11769" spans="5:5" x14ac:dyDescent="0.25">
      <c r="E11769">
        <v>12625</v>
      </c>
    </row>
    <row r="11770" spans="5:5" x14ac:dyDescent="0.25">
      <c r="E11770">
        <v>12626</v>
      </c>
    </row>
    <row r="11771" spans="5:5" x14ac:dyDescent="0.25">
      <c r="E11771">
        <v>12627</v>
      </c>
    </row>
    <row r="11772" spans="5:5" x14ac:dyDescent="0.25">
      <c r="E11772">
        <v>12628</v>
      </c>
    </row>
    <row r="11773" spans="5:5" x14ac:dyDescent="0.25">
      <c r="E11773">
        <v>12629</v>
      </c>
    </row>
    <row r="11774" spans="5:5" x14ac:dyDescent="0.25">
      <c r="E11774">
        <v>12630</v>
      </c>
    </row>
    <row r="11775" spans="5:5" x14ac:dyDescent="0.25">
      <c r="E11775">
        <v>12631</v>
      </c>
    </row>
    <row r="11776" spans="5:5" x14ac:dyDescent="0.25">
      <c r="E11776">
        <v>12632</v>
      </c>
    </row>
    <row r="11777" spans="5:5" x14ac:dyDescent="0.25">
      <c r="E11777">
        <v>12633</v>
      </c>
    </row>
    <row r="11778" spans="5:5" x14ac:dyDescent="0.25">
      <c r="E11778">
        <v>12634</v>
      </c>
    </row>
    <row r="11779" spans="5:5" x14ac:dyDescent="0.25">
      <c r="E11779">
        <v>12635</v>
      </c>
    </row>
    <row r="11780" spans="5:5" x14ac:dyDescent="0.25">
      <c r="E11780">
        <v>12636</v>
      </c>
    </row>
    <row r="11781" spans="5:5" x14ac:dyDescent="0.25">
      <c r="E11781">
        <v>12637</v>
      </c>
    </row>
    <row r="11782" spans="5:5" x14ac:dyDescent="0.25">
      <c r="E11782">
        <v>12638</v>
      </c>
    </row>
    <row r="11783" spans="5:5" x14ac:dyDescent="0.25">
      <c r="E11783">
        <v>12639</v>
      </c>
    </row>
    <row r="11784" spans="5:5" x14ac:dyDescent="0.25">
      <c r="E11784">
        <v>12640</v>
      </c>
    </row>
    <row r="11785" spans="5:5" x14ac:dyDescent="0.25">
      <c r="E11785">
        <v>12641</v>
      </c>
    </row>
    <row r="11786" spans="5:5" x14ac:dyDescent="0.25">
      <c r="E11786">
        <v>12642</v>
      </c>
    </row>
    <row r="11787" spans="5:5" x14ac:dyDescent="0.25">
      <c r="E11787">
        <v>12643</v>
      </c>
    </row>
    <row r="11788" spans="5:5" x14ac:dyDescent="0.25">
      <c r="E11788">
        <v>12644</v>
      </c>
    </row>
    <row r="11789" spans="5:5" x14ac:dyDescent="0.25">
      <c r="E11789">
        <v>12645</v>
      </c>
    </row>
    <row r="11790" spans="5:5" x14ac:dyDescent="0.25">
      <c r="E11790">
        <v>12646</v>
      </c>
    </row>
    <row r="11791" spans="5:5" x14ac:dyDescent="0.25">
      <c r="E11791">
        <v>12647</v>
      </c>
    </row>
    <row r="11792" spans="5:5" x14ac:dyDescent="0.25">
      <c r="E11792">
        <v>12648</v>
      </c>
    </row>
    <row r="11793" spans="5:5" x14ac:dyDescent="0.25">
      <c r="E11793">
        <v>12649</v>
      </c>
    </row>
    <row r="11794" spans="5:5" x14ac:dyDescent="0.25">
      <c r="E11794">
        <v>12650</v>
      </c>
    </row>
    <row r="11795" spans="5:5" x14ac:dyDescent="0.25">
      <c r="E11795">
        <v>12651</v>
      </c>
    </row>
    <row r="11796" spans="5:5" x14ac:dyDescent="0.25">
      <c r="E11796">
        <v>12652</v>
      </c>
    </row>
    <row r="11797" spans="5:5" x14ac:dyDescent="0.25">
      <c r="E11797">
        <v>12653</v>
      </c>
    </row>
    <row r="11798" spans="5:5" x14ac:dyDescent="0.25">
      <c r="E11798">
        <v>12654</v>
      </c>
    </row>
    <row r="11799" spans="5:5" x14ac:dyDescent="0.25">
      <c r="E11799">
        <v>12655</v>
      </c>
    </row>
    <row r="11800" spans="5:5" x14ac:dyDescent="0.25">
      <c r="E11800">
        <v>12656</v>
      </c>
    </row>
    <row r="11801" spans="5:5" x14ac:dyDescent="0.25">
      <c r="E11801">
        <v>12657</v>
      </c>
    </row>
    <row r="11802" spans="5:5" x14ac:dyDescent="0.25">
      <c r="E11802">
        <v>12658</v>
      </c>
    </row>
    <row r="11803" spans="5:5" x14ac:dyDescent="0.25">
      <c r="E11803">
        <v>12659</v>
      </c>
    </row>
    <row r="11804" spans="5:5" x14ac:dyDescent="0.25">
      <c r="E11804">
        <v>12660</v>
      </c>
    </row>
    <row r="11805" spans="5:5" x14ac:dyDescent="0.25">
      <c r="E11805">
        <v>12661</v>
      </c>
    </row>
    <row r="11806" spans="5:5" x14ac:dyDescent="0.25">
      <c r="E11806">
        <v>12662</v>
      </c>
    </row>
    <row r="11807" spans="5:5" x14ac:dyDescent="0.25">
      <c r="E11807">
        <v>12663</v>
      </c>
    </row>
    <row r="11808" spans="5:5" x14ac:dyDescent="0.25">
      <c r="E11808">
        <v>12664</v>
      </c>
    </row>
    <row r="11809" spans="5:5" x14ac:dyDescent="0.25">
      <c r="E11809">
        <v>12665</v>
      </c>
    </row>
    <row r="11810" spans="5:5" x14ac:dyDescent="0.25">
      <c r="E11810">
        <v>12666</v>
      </c>
    </row>
    <row r="11811" spans="5:5" x14ac:dyDescent="0.25">
      <c r="E11811">
        <v>12667</v>
      </c>
    </row>
    <row r="11812" spans="5:5" x14ac:dyDescent="0.25">
      <c r="E11812">
        <v>12668</v>
      </c>
    </row>
    <row r="11813" spans="5:5" x14ac:dyDescent="0.25">
      <c r="E11813">
        <v>12669</v>
      </c>
    </row>
    <row r="11814" spans="5:5" x14ac:dyDescent="0.25">
      <c r="E11814">
        <v>12670</v>
      </c>
    </row>
    <row r="11815" spans="5:5" x14ac:dyDescent="0.25">
      <c r="E11815">
        <v>12671</v>
      </c>
    </row>
    <row r="11816" spans="5:5" x14ac:dyDescent="0.25">
      <c r="E11816">
        <v>12672</v>
      </c>
    </row>
    <row r="11817" spans="5:5" x14ac:dyDescent="0.25">
      <c r="E11817">
        <v>12673</v>
      </c>
    </row>
    <row r="11818" spans="5:5" x14ac:dyDescent="0.25">
      <c r="E11818">
        <v>12674</v>
      </c>
    </row>
    <row r="11819" spans="5:5" x14ac:dyDescent="0.25">
      <c r="E11819">
        <v>12675</v>
      </c>
    </row>
    <row r="11820" spans="5:5" x14ac:dyDescent="0.25">
      <c r="E11820">
        <v>12676</v>
      </c>
    </row>
    <row r="11821" spans="5:5" x14ac:dyDescent="0.25">
      <c r="E11821">
        <v>12677</v>
      </c>
    </row>
    <row r="11822" spans="5:5" x14ac:dyDescent="0.25">
      <c r="E11822">
        <v>12678</v>
      </c>
    </row>
    <row r="11823" spans="5:5" x14ac:dyDescent="0.25">
      <c r="E11823">
        <v>12679</v>
      </c>
    </row>
    <row r="11824" spans="5:5" x14ac:dyDescent="0.25">
      <c r="E11824">
        <v>12680</v>
      </c>
    </row>
    <row r="11825" spans="5:5" x14ac:dyDescent="0.25">
      <c r="E11825">
        <v>12681</v>
      </c>
    </row>
    <row r="11826" spans="5:5" x14ac:dyDescent="0.25">
      <c r="E11826">
        <v>12682</v>
      </c>
    </row>
    <row r="11827" spans="5:5" x14ac:dyDescent="0.25">
      <c r="E11827">
        <v>12683</v>
      </c>
    </row>
    <row r="11828" spans="5:5" x14ac:dyDescent="0.25">
      <c r="E11828">
        <v>12684</v>
      </c>
    </row>
    <row r="11829" spans="5:5" x14ac:dyDescent="0.25">
      <c r="E11829">
        <v>12685</v>
      </c>
    </row>
    <row r="11830" spans="5:5" x14ac:dyDescent="0.25">
      <c r="E11830">
        <v>12686</v>
      </c>
    </row>
    <row r="11831" spans="5:5" x14ac:dyDescent="0.25">
      <c r="E11831">
        <v>12687</v>
      </c>
    </row>
    <row r="11832" spans="5:5" x14ac:dyDescent="0.25">
      <c r="E11832">
        <v>12688</v>
      </c>
    </row>
    <row r="11833" spans="5:5" x14ac:dyDescent="0.25">
      <c r="E11833">
        <v>12689</v>
      </c>
    </row>
    <row r="11834" spans="5:5" x14ac:dyDescent="0.25">
      <c r="E11834">
        <v>12690</v>
      </c>
    </row>
    <row r="11835" spans="5:5" x14ac:dyDescent="0.25">
      <c r="E11835">
        <v>12691</v>
      </c>
    </row>
    <row r="11836" spans="5:5" x14ac:dyDescent="0.25">
      <c r="E11836">
        <v>12692</v>
      </c>
    </row>
    <row r="11837" spans="5:5" x14ac:dyDescent="0.25">
      <c r="E11837">
        <v>12693</v>
      </c>
    </row>
    <row r="11838" spans="5:5" x14ac:dyDescent="0.25">
      <c r="E11838">
        <v>12694</v>
      </c>
    </row>
    <row r="11839" spans="5:5" x14ac:dyDescent="0.25">
      <c r="E11839">
        <v>12695</v>
      </c>
    </row>
    <row r="11840" spans="5:5" x14ac:dyDescent="0.25">
      <c r="E11840">
        <v>12696</v>
      </c>
    </row>
    <row r="11841" spans="5:5" x14ac:dyDescent="0.25">
      <c r="E11841">
        <v>12697</v>
      </c>
    </row>
    <row r="11842" spans="5:5" x14ac:dyDescent="0.25">
      <c r="E11842">
        <v>12698</v>
      </c>
    </row>
    <row r="11843" spans="5:5" x14ac:dyDescent="0.25">
      <c r="E11843">
        <v>12699</v>
      </c>
    </row>
    <row r="11844" spans="5:5" x14ac:dyDescent="0.25">
      <c r="E11844">
        <v>12700</v>
      </c>
    </row>
    <row r="11845" spans="5:5" x14ac:dyDescent="0.25">
      <c r="E11845">
        <v>12701</v>
      </c>
    </row>
    <row r="11846" spans="5:5" x14ac:dyDescent="0.25">
      <c r="E11846">
        <v>12702</v>
      </c>
    </row>
    <row r="11847" spans="5:5" x14ac:dyDescent="0.25">
      <c r="E11847">
        <v>12703</v>
      </c>
    </row>
    <row r="11848" spans="5:5" x14ac:dyDescent="0.25">
      <c r="E11848">
        <v>12704</v>
      </c>
    </row>
    <row r="11849" spans="5:5" x14ac:dyDescent="0.25">
      <c r="E11849">
        <v>12705</v>
      </c>
    </row>
    <row r="11850" spans="5:5" x14ac:dyDescent="0.25">
      <c r="E11850">
        <v>12706</v>
      </c>
    </row>
    <row r="11851" spans="5:5" x14ac:dyDescent="0.25">
      <c r="E11851">
        <v>12707</v>
      </c>
    </row>
    <row r="11852" spans="5:5" x14ac:dyDescent="0.25">
      <c r="E11852">
        <v>12708</v>
      </c>
    </row>
    <row r="11853" spans="5:5" x14ac:dyDescent="0.25">
      <c r="E11853">
        <v>12709</v>
      </c>
    </row>
    <row r="11854" spans="5:5" x14ac:dyDescent="0.25">
      <c r="E11854">
        <v>12710</v>
      </c>
    </row>
    <row r="11855" spans="5:5" x14ac:dyDescent="0.25">
      <c r="E11855">
        <v>12711</v>
      </c>
    </row>
    <row r="11856" spans="5:5" x14ac:dyDescent="0.25">
      <c r="E11856">
        <v>12712</v>
      </c>
    </row>
    <row r="11857" spans="5:5" x14ac:dyDescent="0.25">
      <c r="E11857">
        <v>12713</v>
      </c>
    </row>
    <row r="11858" spans="5:5" x14ac:dyDescent="0.25">
      <c r="E11858">
        <v>12714</v>
      </c>
    </row>
    <row r="11859" spans="5:5" x14ac:dyDescent="0.25">
      <c r="E11859">
        <v>12715</v>
      </c>
    </row>
    <row r="11860" spans="5:5" x14ac:dyDescent="0.25">
      <c r="E11860">
        <v>12716</v>
      </c>
    </row>
    <row r="11861" spans="5:5" x14ac:dyDescent="0.25">
      <c r="E11861">
        <v>12717</v>
      </c>
    </row>
    <row r="11862" spans="5:5" x14ac:dyDescent="0.25">
      <c r="E11862">
        <v>12718</v>
      </c>
    </row>
    <row r="11863" spans="5:5" x14ac:dyDescent="0.25">
      <c r="E11863">
        <v>12719</v>
      </c>
    </row>
    <row r="11864" spans="5:5" x14ac:dyDescent="0.25">
      <c r="E11864">
        <v>12720</v>
      </c>
    </row>
    <row r="11865" spans="5:5" x14ac:dyDescent="0.25">
      <c r="E11865">
        <v>12721</v>
      </c>
    </row>
    <row r="11866" spans="5:5" x14ac:dyDescent="0.25">
      <c r="E11866">
        <v>12722</v>
      </c>
    </row>
    <row r="11867" spans="5:5" x14ac:dyDescent="0.25">
      <c r="E11867">
        <v>12723</v>
      </c>
    </row>
    <row r="11868" spans="5:5" x14ac:dyDescent="0.25">
      <c r="E11868">
        <v>12724</v>
      </c>
    </row>
    <row r="11869" spans="5:5" x14ac:dyDescent="0.25">
      <c r="E11869">
        <v>12725</v>
      </c>
    </row>
    <row r="11870" spans="5:5" x14ac:dyDescent="0.25">
      <c r="E11870">
        <v>12726</v>
      </c>
    </row>
    <row r="11871" spans="5:5" x14ac:dyDescent="0.25">
      <c r="E11871">
        <v>12727</v>
      </c>
    </row>
    <row r="11872" spans="5:5" x14ac:dyDescent="0.25">
      <c r="E11872">
        <v>12728</v>
      </c>
    </row>
    <row r="11873" spans="5:5" x14ac:dyDescent="0.25">
      <c r="E11873">
        <v>12729</v>
      </c>
    </row>
    <row r="11874" spans="5:5" x14ac:dyDescent="0.25">
      <c r="E11874">
        <v>12730</v>
      </c>
    </row>
    <row r="11875" spans="5:5" x14ac:dyDescent="0.25">
      <c r="E11875">
        <v>12731</v>
      </c>
    </row>
    <row r="11876" spans="5:5" x14ac:dyDescent="0.25">
      <c r="E11876">
        <v>12732</v>
      </c>
    </row>
    <row r="11877" spans="5:5" x14ac:dyDescent="0.25">
      <c r="E11877">
        <v>12733</v>
      </c>
    </row>
    <row r="11878" spans="5:5" x14ac:dyDescent="0.25">
      <c r="E11878">
        <v>12734</v>
      </c>
    </row>
    <row r="11879" spans="5:5" x14ac:dyDescent="0.25">
      <c r="E11879">
        <v>12735</v>
      </c>
    </row>
    <row r="11880" spans="5:5" x14ac:dyDescent="0.25">
      <c r="E11880">
        <v>12736</v>
      </c>
    </row>
    <row r="11881" spans="5:5" x14ac:dyDescent="0.25">
      <c r="E11881">
        <v>12737</v>
      </c>
    </row>
    <row r="11882" spans="5:5" x14ac:dyDescent="0.25">
      <c r="E11882">
        <v>12738</v>
      </c>
    </row>
    <row r="11883" spans="5:5" x14ac:dyDescent="0.25">
      <c r="E11883">
        <v>12739</v>
      </c>
    </row>
    <row r="11884" spans="5:5" x14ac:dyDescent="0.25">
      <c r="E11884">
        <v>12740</v>
      </c>
    </row>
    <row r="11885" spans="5:5" x14ac:dyDescent="0.25">
      <c r="E11885">
        <v>12741</v>
      </c>
    </row>
    <row r="11886" spans="5:5" x14ac:dyDescent="0.25">
      <c r="E11886">
        <v>12742</v>
      </c>
    </row>
    <row r="11887" spans="5:5" x14ac:dyDescent="0.25">
      <c r="E11887">
        <v>12743</v>
      </c>
    </row>
    <row r="11888" spans="5:5" x14ac:dyDescent="0.25">
      <c r="E11888">
        <v>12744</v>
      </c>
    </row>
    <row r="11889" spans="5:5" x14ac:dyDescent="0.25">
      <c r="E11889">
        <v>12745</v>
      </c>
    </row>
    <row r="11890" spans="5:5" x14ac:dyDescent="0.25">
      <c r="E11890">
        <v>12746</v>
      </c>
    </row>
    <row r="11891" spans="5:5" x14ac:dyDescent="0.25">
      <c r="E11891">
        <v>12747</v>
      </c>
    </row>
    <row r="11892" spans="5:5" x14ac:dyDescent="0.25">
      <c r="E11892">
        <v>12748</v>
      </c>
    </row>
    <row r="11893" spans="5:5" x14ac:dyDescent="0.25">
      <c r="E11893">
        <v>12749</v>
      </c>
    </row>
    <row r="11894" spans="5:5" x14ac:dyDescent="0.25">
      <c r="E11894">
        <v>12750</v>
      </c>
    </row>
    <row r="11895" spans="5:5" x14ac:dyDescent="0.25">
      <c r="E11895">
        <v>12751</v>
      </c>
    </row>
    <row r="11896" spans="5:5" x14ac:dyDescent="0.25">
      <c r="E11896">
        <v>12752</v>
      </c>
    </row>
    <row r="11897" spans="5:5" x14ac:dyDescent="0.25">
      <c r="E11897">
        <v>12753</v>
      </c>
    </row>
    <row r="11898" spans="5:5" x14ac:dyDescent="0.25">
      <c r="E11898">
        <v>12754</v>
      </c>
    </row>
    <row r="11899" spans="5:5" x14ac:dyDescent="0.25">
      <c r="E11899">
        <v>12755</v>
      </c>
    </row>
    <row r="11900" spans="5:5" x14ac:dyDescent="0.25">
      <c r="E11900">
        <v>12756</v>
      </c>
    </row>
    <row r="11901" spans="5:5" x14ac:dyDescent="0.25">
      <c r="E11901">
        <v>12757</v>
      </c>
    </row>
    <row r="11902" spans="5:5" x14ac:dyDescent="0.25">
      <c r="E11902">
        <v>12758</v>
      </c>
    </row>
    <row r="11903" spans="5:5" x14ac:dyDescent="0.25">
      <c r="E11903">
        <v>12759</v>
      </c>
    </row>
    <row r="11904" spans="5:5" x14ac:dyDescent="0.25">
      <c r="E11904">
        <v>12760</v>
      </c>
    </row>
    <row r="11905" spans="5:5" x14ac:dyDescent="0.25">
      <c r="E11905">
        <v>12761</v>
      </c>
    </row>
    <row r="11906" spans="5:5" x14ac:dyDescent="0.25">
      <c r="E11906">
        <v>12762</v>
      </c>
    </row>
    <row r="11907" spans="5:5" x14ac:dyDescent="0.25">
      <c r="E11907">
        <v>12763</v>
      </c>
    </row>
    <row r="11908" spans="5:5" x14ac:dyDescent="0.25">
      <c r="E11908">
        <v>12764</v>
      </c>
    </row>
    <row r="11909" spans="5:5" x14ac:dyDescent="0.25">
      <c r="E11909">
        <v>12765</v>
      </c>
    </row>
    <row r="11910" spans="5:5" x14ac:dyDescent="0.25">
      <c r="E11910">
        <v>12766</v>
      </c>
    </row>
    <row r="11911" spans="5:5" x14ac:dyDescent="0.25">
      <c r="E11911">
        <v>12767</v>
      </c>
    </row>
    <row r="11912" spans="5:5" x14ac:dyDescent="0.25">
      <c r="E11912">
        <v>12768</v>
      </c>
    </row>
    <row r="11913" spans="5:5" x14ac:dyDescent="0.25">
      <c r="E11913">
        <v>12769</v>
      </c>
    </row>
    <row r="11914" spans="5:5" x14ac:dyDescent="0.25">
      <c r="E11914">
        <v>12770</v>
      </c>
    </row>
    <row r="11915" spans="5:5" x14ac:dyDescent="0.25">
      <c r="E11915">
        <v>12771</v>
      </c>
    </row>
    <row r="11916" spans="5:5" x14ac:dyDescent="0.25">
      <c r="E11916">
        <v>12772</v>
      </c>
    </row>
    <row r="11917" spans="5:5" x14ac:dyDescent="0.25">
      <c r="E11917">
        <v>12773</v>
      </c>
    </row>
    <row r="11918" spans="5:5" x14ac:dyDescent="0.25">
      <c r="E11918">
        <v>12774</v>
      </c>
    </row>
    <row r="11919" spans="5:5" x14ac:dyDescent="0.25">
      <c r="E11919">
        <v>12775</v>
      </c>
    </row>
    <row r="11920" spans="5:5" x14ac:dyDescent="0.25">
      <c r="E11920">
        <v>12776</v>
      </c>
    </row>
    <row r="11921" spans="5:5" x14ac:dyDescent="0.25">
      <c r="E11921">
        <v>12777</v>
      </c>
    </row>
    <row r="11922" spans="5:5" x14ac:dyDescent="0.25">
      <c r="E11922">
        <v>12778</v>
      </c>
    </row>
    <row r="11923" spans="5:5" x14ac:dyDescent="0.25">
      <c r="E11923">
        <v>12779</v>
      </c>
    </row>
    <row r="11924" spans="5:5" x14ac:dyDescent="0.25">
      <c r="E11924">
        <v>12780</v>
      </c>
    </row>
    <row r="11925" spans="5:5" x14ac:dyDescent="0.25">
      <c r="E11925">
        <v>12781</v>
      </c>
    </row>
    <row r="11926" spans="5:5" x14ac:dyDescent="0.25">
      <c r="E11926">
        <v>12782</v>
      </c>
    </row>
    <row r="11927" spans="5:5" x14ac:dyDescent="0.25">
      <c r="E11927">
        <v>12783</v>
      </c>
    </row>
    <row r="11928" spans="5:5" x14ac:dyDescent="0.25">
      <c r="E11928">
        <v>12784</v>
      </c>
    </row>
    <row r="11929" spans="5:5" x14ac:dyDescent="0.25">
      <c r="E11929">
        <v>12785</v>
      </c>
    </row>
    <row r="11930" spans="5:5" x14ac:dyDescent="0.25">
      <c r="E11930">
        <v>12786</v>
      </c>
    </row>
    <row r="11931" spans="5:5" x14ac:dyDescent="0.25">
      <c r="E11931">
        <v>12787</v>
      </c>
    </row>
    <row r="11932" spans="5:5" x14ac:dyDescent="0.25">
      <c r="E11932">
        <v>12788</v>
      </c>
    </row>
    <row r="11933" spans="5:5" x14ac:dyDescent="0.25">
      <c r="E11933">
        <v>12789</v>
      </c>
    </row>
    <row r="11934" spans="5:5" x14ac:dyDescent="0.25">
      <c r="E11934">
        <v>12790</v>
      </c>
    </row>
    <row r="11935" spans="5:5" x14ac:dyDescent="0.25">
      <c r="E11935">
        <v>12791</v>
      </c>
    </row>
    <row r="11936" spans="5:5" x14ac:dyDescent="0.25">
      <c r="E11936">
        <v>12792</v>
      </c>
    </row>
    <row r="11937" spans="5:5" x14ac:dyDescent="0.25">
      <c r="E11937">
        <v>12793</v>
      </c>
    </row>
    <row r="11938" spans="5:5" x14ac:dyDescent="0.25">
      <c r="E11938">
        <v>12794</v>
      </c>
    </row>
    <row r="11939" spans="5:5" x14ac:dyDescent="0.25">
      <c r="E11939">
        <v>12795</v>
      </c>
    </row>
    <row r="11940" spans="5:5" x14ac:dyDescent="0.25">
      <c r="E11940">
        <v>12796</v>
      </c>
    </row>
    <row r="11941" spans="5:5" x14ac:dyDescent="0.25">
      <c r="E11941">
        <v>12797</v>
      </c>
    </row>
    <row r="11942" spans="5:5" x14ac:dyDescent="0.25">
      <c r="E11942">
        <v>12798</v>
      </c>
    </row>
    <row r="11943" spans="5:5" x14ac:dyDescent="0.25">
      <c r="E11943">
        <v>12799</v>
      </c>
    </row>
    <row r="11944" spans="5:5" x14ac:dyDescent="0.25">
      <c r="E11944">
        <v>12800</v>
      </c>
    </row>
    <row r="11945" spans="5:5" x14ac:dyDescent="0.25">
      <c r="E11945">
        <v>12801</v>
      </c>
    </row>
    <row r="11946" spans="5:5" x14ac:dyDescent="0.25">
      <c r="E11946">
        <v>12802</v>
      </c>
    </row>
    <row r="11947" spans="5:5" x14ac:dyDescent="0.25">
      <c r="E11947">
        <v>12803</v>
      </c>
    </row>
    <row r="11948" spans="5:5" x14ac:dyDescent="0.25">
      <c r="E11948">
        <v>12804</v>
      </c>
    </row>
    <row r="11949" spans="5:5" x14ac:dyDescent="0.25">
      <c r="E11949">
        <v>12805</v>
      </c>
    </row>
    <row r="11950" spans="5:5" x14ac:dyDescent="0.25">
      <c r="E11950">
        <v>12806</v>
      </c>
    </row>
    <row r="11951" spans="5:5" x14ac:dyDescent="0.25">
      <c r="E11951">
        <v>12807</v>
      </c>
    </row>
    <row r="11952" spans="5:5" x14ac:dyDescent="0.25">
      <c r="E11952">
        <v>12808</v>
      </c>
    </row>
    <row r="11953" spans="5:5" x14ac:dyDescent="0.25">
      <c r="E11953">
        <v>12809</v>
      </c>
    </row>
    <row r="11954" spans="5:5" x14ac:dyDescent="0.25">
      <c r="E11954">
        <v>12810</v>
      </c>
    </row>
    <row r="11955" spans="5:5" x14ac:dyDescent="0.25">
      <c r="E11955">
        <v>12811</v>
      </c>
    </row>
    <row r="11956" spans="5:5" x14ac:dyDescent="0.25">
      <c r="E11956">
        <v>12812</v>
      </c>
    </row>
    <row r="11957" spans="5:5" x14ac:dyDescent="0.25">
      <c r="E11957">
        <v>12813</v>
      </c>
    </row>
    <row r="11958" spans="5:5" x14ac:dyDescent="0.25">
      <c r="E11958">
        <v>12814</v>
      </c>
    </row>
    <row r="11959" spans="5:5" x14ac:dyDescent="0.25">
      <c r="E11959">
        <v>12815</v>
      </c>
    </row>
    <row r="11960" spans="5:5" x14ac:dyDescent="0.25">
      <c r="E11960">
        <v>12816</v>
      </c>
    </row>
    <row r="11961" spans="5:5" x14ac:dyDescent="0.25">
      <c r="E11961">
        <v>12817</v>
      </c>
    </row>
    <row r="11962" spans="5:5" x14ac:dyDescent="0.25">
      <c r="E11962">
        <v>12818</v>
      </c>
    </row>
    <row r="11963" spans="5:5" x14ac:dyDescent="0.25">
      <c r="E11963">
        <v>12819</v>
      </c>
    </row>
    <row r="11964" spans="5:5" x14ac:dyDescent="0.25">
      <c r="E11964">
        <v>12820</v>
      </c>
    </row>
    <row r="11965" spans="5:5" x14ac:dyDescent="0.25">
      <c r="E11965">
        <v>12821</v>
      </c>
    </row>
    <row r="11966" spans="5:5" x14ac:dyDescent="0.25">
      <c r="E11966">
        <v>12822</v>
      </c>
    </row>
    <row r="11967" spans="5:5" x14ac:dyDescent="0.25">
      <c r="E11967">
        <v>12823</v>
      </c>
    </row>
    <row r="11968" spans="5:5" x14ac:dyDescent="0.25">
      <c r="E11968">
        <v>12824</v>
      </c>
    </row>
    <row r="11969" spans="5:5" x14ac:dyDescent="0.25">
      <c r="E11969">
        <v>12825</v>
      </c>
    </row>
    <row r="11970" spans="5:5" x14ac:dyDescent="0.25">
      <c r="E11970">
        <v>12826</v>
      </c>
    </row>
    <row r="11971" spans="5:5" x14ac:dyDescent="0.25">
      <c r="E11971">
        <v>12827</v>
      </c>
    </row>
    <row r="11972" spans="5:5" x14ac:dyDescent="0.25">
      <c r="E11972">
        <v>12828</v>
      </c>
    </row>
    <row r="11973" spans="5:5" x14ac:dyDescent="0.25">
      <c r="E11973">
        <v>12829</v>
      </c>
    </row>
    <row r="11974" spans="5:5" x14ac:dyDescent="0.25">
      <c r="E11974">
        <v>12830</v>
      </c>
    </row>
    <row r="11975" spans="5:5" x14ac:dyDescent="0.25">
      <c r="E11975">
        <v>12831</v>
      </c>
    </row>
    <row r="11976" spans="5:5" x14ac:dyDescent="0.25">
      <c r="E11976">
        <v>12832</v>
      </c>
    </row>
    <row r="11977" spans="5:5" x14ac:dyDescent="0.25">
      <c r="E11977">
        <v>12833</v>
      </c>
    </row>
    <row r="11978" spans="5:5" x14ac:dyDescent="0.25">
      <c r="E11978">
        <v>12834</v>
      </c>
    </row>
    <row r="11979" spans="5:5" x14ac:dyDescent="0.25">
      <c r="E11979">
        <v>12835</v>
      </c>
    </row>
    <row r="11980" spans="5:5" x14ac:dyDescent="0.25">
      <c r="E11980">
        <v>12836</v>
      </c>
    </row>
    <row r="11981" spans="5:5" x14ac:dyDescent="0.25">
      <c r="E11981">
        <v>12837</v>
      </c>
    </row>
    <row r="11982" spans="5:5" x14ac:dyDescent="0.25">
      <c r="E11982">
        <v>12838</v>
      </c>
    </row>
    <row r="11983" spans="5:5" x14ac:dyDescent="0.25">
      <c r="E11983">
        <v>12839</v>
      </c>
    </row>
    <row r="11984" spans="5:5" x14ac:dyDescent="0.25">
      <c r="E11984">
        <v>12840</v>
      </c>
    </row>
    <row r="11985" spans="5:5" x14ac:dyDescent="0.25">
      <c r="E11985">
        <v>12841</v>
      </c>
    </row>
    <row r="11986" spans="5:5" x14ac:dyDescent="0.25">
      <c r="E11986">
        <v>12842</v>
      </c>
    </row>
    <row r="11987" spans="5:5" x14ac:dyDescent="0.25">
      <c r="E11987">
        <v>12843</v>
      </c>
    </row>
    <row r="11988" spans="5:5" x14ac:dyDescent="0.25">
      <c r="E11988">
        <v>12844</v>
      </c>
    </row>
    <row r="11989" spans="5:5" x14ac:dyDescent="0.25">
      <c r="E11989">
        <v>12845</v>
      </c>
    </row>
    <row r="11990" spans="5:5" x14ac:dyDescent="0.25">
      <c r="E11990">
        <v>12846</v>
      </c>
    </row>
    <row r="11991" spans="5:5" x14ac:dyDescent="0.25">
      <c r="E11991">
        <v>12847</v>
      </c>
    </row>
    <row r="11992" spans="5:5" x14ac:dyDescent="0.25">
      <c r="E11992">
        <v>12848</v>
      </c>
    </row>
    <row r="11993" spans="5:5" x14ac:dyDescent="0.25">
      <c r="E11993">
        <v>12849</v>
      </c>
    </row>
    <row r="11994" spans="5:5" x14ac:dyDescent="0.25">
      <c r="E11994">
        <v>12850</v>
      </c>
    </row>
    <row r="11995" spans="5:5" x14ac:dyDescent="0.25">
      <c r="E11995">
        <v>12851</v>
      </c>
    </row>
    <row r="11996" spans="5:5" x14ac:dyDescent="0.25">
      <c r="E11996">
        <v>12852</v>
      </c>
    </row>
    <row r="11997" spans="5:5" x14ac:dyDescent="0.25">
      <c r="E11997">
        <v>12853</v>
      </c>
    </row>
    <row r="11998" spans="5:5" x14ac:dyDescent="0.25">
      <c r="E11998">
        <v>12854</v>
      </c>
    </row>
    <row r="11999" spans="5:5" x14ac:dyDescent="0.25">
      <c r="E11999">
        <v>12855</v>
      </c>
    </row>
    <row r="12000" spans="5:5" x14ac:dyDescent="0.25">
      <c r="E12000">
        <v>12856</v>
      </c>
    </row>
    <row r="12001" spans="5:5" x14ac:dyDescent="0.25">
      <c r="E12001">
        <v>12857</v>
      </c>
    </row>
    <row r="12002" spans="5:5" x14ac:dyDescent="0.25">
      <c r="E12002">
        <v>12858</v>
      </c>
    </row>
    <row r="12003" spans="5:5" x14ac:dyDescent="0.25">
      <c r="E12003">
        <v>12859</v>
      </c>
    </row>
    <row r="12004" spans="5:5" x14ac:dyDescent="0.25">
      <c r="E12004">
        <v>12860</v>
      </c>
    </row>
    <row r="12005" spans="5:5" x14ac:dyDescent="0.25">
      <c r="E12005">
        <v>12861</v>
      </c>
    </row>
    <row r="12006" spans="5:5" x14ac:dyDescent="0.25">
      <c r="E12006">
        <v>12862</v>
      </c>
    </row>
    <row r="12007" spans="5:5" x14ac:dyDescent="0.25">
      <c r="E12007">
        <v>12863</v>
      </c>
    </row>
    <row r="12008" spans="5:5" x14ac:dyDescent="0.25">
      <c r="E12008">
        <v>12864</v>
      </c>
    </row>
    <row r="12009" spans="5:5" x14ac:dyDescent="0.25">
      <c r="E12009">
        <v>12865</v>
      </c>
    </row>
    <row r="12010" spans="5:5" x14ac:dyDescent="0.25">
      <c r="E12010">
        <v>12866</v>
      </c>
    </row>
    <row r="12011" spans="5:5" x14ac:dyDescent="0.25">
      <c r="E12011">
        <v>12867</v>
      </c>
    </row>
    <row r="12012" spans="5:5" x14ac:dyDescent="0.25">
      <c r="E12012">
        <v>12868</v>
      </c>
    </row>
    <row r="12013" spans="5:5" x14ac:dyDescent="0.25">
      <c r="E12013">
        <v>12869</v>
      </c>
    </row>
    <row r="12014" spans="5:5" x14ac:dyDescent="0.25">
      <c r="E12014">
        <v>12870</v>
      </c>
    </row>
    <row r="12015" spans="5:5" x14ac:dyDescent="0.25">
      <c r="E12015">
        <v>12871</v>
      </c>
    </row>
    <row r="12016" spans="5:5" x14ac:dyDescent="0.25">
      <c r="E12016">
        <v>12872</v>
      </c>
    </row>
    <row r="12017" spans="5:5" x14ac:dyDescent="0.25">
      <c r="E12017">
        <v>12873</v>
      </c>
    </row>
    <row r="12018" spans="5:5" x14ac:dyDescent="0.25">
      <c r="E12018">
        <v>12874</v>
      </c>
    </row>
    <row r="12019" spans="5:5" x14ac:dyDescent="0.25">
      <c r="E12019">
        <v>12875</v>
      </c>
    </row>
    <row r="12020" spans="5:5" x14ac:dyDescent="0.25">
      <c r="E12020">
        <v>12876</v>
      </c>
    </row>
    <row r="12021" spans="5:5" x14ac:dyDescent="0.25">
      <c r="E12021">
        <v>12877</v>
      </c>
    </row>
    <row r="12022" spans="5:5" x14ac:dyDescent="0.25">
      <c r="E12022">
        <v>12878</v>
      </c>
    </row>
    <row r="12023" spans="5:5" x14ac:dyDescent="0.25">
      <c r="E12023">
        <v>12879</v>
      </c>
    </row>
    <row r="12024" spans="5:5" x14ac:dyDescent="0.25">
      <c r="E12024">
        <v>12880</v>
      </c>
    </row>
    <row r="12025" spans="5:5" x14ac:dyDescent="0.25">
      <c r="E12025">
        <v>12881</v>
      </c>
    </row>
    <row r="12026" spans="5:5" x14ac:dyDescent="0.25">
      <c r="E12026">
        <v>12882</v>
      </c>
    </row>
    <row r="12027" spans="5:5" x14ac:dyDescent="0.25">
      <c r="E12027">
        <v>12883</v>
      </c>
    </row>
    <row r="12028" spans="5:5" x14ac:dyDescent="0.25">
      <c r="E12028">
        <v>12884</v>
      </c>
    </row>
    <row r="12029" spans="5:5" x14ac:dyDescent="0.25">
      <c r="E12029">
        <v>12885</v>
      </c>
    </row>
    <row r="12030" spans="5:5" x14ac:dyDescent="0.25">
      <c r="E12030">
        <v>12886</v>
      </c>
    </row>
    <row r="12031" spans="5:5" x14ac:dyDescent="0.25">
      <c r="E12031">
        <v>12887</v>
      </c>
    </row>
    <row r="12032" spans="5:5" x14ac:dyDescent="0.25">
      <c r="E12032">
        <v>12888</v>
      </c>
    </row>
    <row r="12033" spans="5:5" x14ac:dyDescent="0.25">
      <c r="E12033">
        <v>12889</v>
      </c>
    </row>
    <row r="12034" spans="5:5" x14ac:dyDescent="0.25">
      <c r="E12034">
        <v>12890</v>
      </c>
    </row>
    <row r="12035" spans="5:5" x14ac:dyDescent="0.25">
      <c r="E12035">
        <v>12891</v>
      </c>
    </row>
    <row r="12036" spans="5:5" x14ac:dyDescent="0.25">
      <c r="E12036">
        <v>12892</v>
      </c>
    </row>
    <row r="12037" spans="5:5" x14ac:dyDescent="0.25">
      <c r="E12037">
        <v>12893</v>
      </c>
    </row>
    <row r="12038" spans="5:5" x14ac:dyDescent="0.25">
      <c r="E12038">
        <v>12894</v>
      </c>
    </row>
    <row r="12039" spans="5:5" x14ac:dyDescent="0.25">
      <c r="E12039">
        <v>12895</v>
      </c>
    </row>
    <row r="12040" spans="5:5" x14ac:dyDescent="0.25">
      <c r="E12040">
        <v>12896</v>
      </c>
    </row>
    <row r="12041" spans="5:5" x14ac:dyDescent="0.25">
      <c r="E12041">
        <v>12897</v>
      </c>
    </row>
    <row r="12042" spans="5:5" x14ac:dyDescent="0.25">
      <c r="E12042">
        <v>12898</v>
      </c>
    </row>
    <row r="12043" spans="5:5" x14ac:dyDescent="0.25">
      <c r="E12043">
        <v>12899</v>
      </c>
    </row>
    <row r="12044" spans="5:5" x14ac:dyDescent="0.25">
      <c r="E12044">
        <v>12900</v>
      </c>
    </row>
    <row r="12045" spans="5:5" x14ac:dyDescent="0.25">
      <c r="E12045">
        <v>12901</v>
      </c>
    </row>
    <row r="12046" spans="5:5" x14ac:dyDescent="0.25">
      <c r="E12046">
        <v>12902</v>
      </c>
    </row>
    <row r="12047" spans="5:5" x14ac:dyDescent="0.25">
      <c r="E12047">
        <v>12903</v>
      </c>
    </row>
    <row r="12048" spans="5:5" x14ac:dyDescent="0.25">
      <c r="E12048">
        <v>12904</v>
      </c>
    </row>
    <row r="12049" spans="5:5" x14ac:dyDescent="0.25">
      <c r="E12049">
        <v>12905</v>
      </c>
    </row>
    <row r="12050" spans="5:5" x14ac:dyDescent="0.25">
      <c r="E12050">
        <v>12906</v>
      </c>
    </row>
    <row r="12051" spans="5:5" x14ac:dyDescent="0.25">
      <c r="E12051">
        <v>12907</v>
      </c>
    </row>
    <row r="12052" spans="5:5" x14ac:dyDescent="0.25">
      <c r="E12052">
        <v>12908</v>
      </c>
    </row>
    <row r="12053" spans="5:5" x14ac:dyDescent="0.25">
      <c r="E12053">
        <v>12909</v>
      </c>
    </row>
    <row r="12054" spans="5:5" x14ac:dyDescent="0.25">
      <c r="E12054">
        <v>12910</v>
      </c>
    </row>
    <row r="12055" spans="5:5" x14ac:dyDescent="0.25">
      <c r="E12055">
        <v>12911</v>
      </c>
    </row>
    <row r="12056" spans="5:5" x14ac:dyDescent="0.25">
      <c r="E12056">
        <v>12912</v>
      </c>
    </row>
    <row r="12057" spans="5:5" x14ac:dyDescent="0.25">
      <c r="E12057">
        <v>12913</v>
      </c>
    </row>
    <row r="12058" spans="5:5" x14ac:dyDescent="0.25">
      <c r="E12058">
        <v>12914</v>
      </c>
    </row>
    <row r="12059" spans="5:5" x14ac:dyDescent="0.25">
      <c r="E12059">
        <v>12915</v>
      </c>
    </row>
    <row r="12060" spans="5:5" x14ac:dyDescent="0.25">
      <c r="E12060">
        <v>12916</v>
      </c>
    </row>
    <row r="12061" spans="5:5" x14ac:dyDescent="0.25">
      <c r="E12061">
        <v>12917</v>
      </c>
    </row>
    <row r="12062" spans="5:5" x14ac:dyDescent="0.25">
      <c r="E12062">
        <v>12918</v>
      </c>
    </row>
    <row r="12063" spans="5:5" x14ac:dyDescent="0.25">
      <c r="E12063">
        <v>12919</v>
      </c>
    </row>
    <row r="12064" spans="5:5" x14ac:dyDescent="0.25">
      <c r="E12064">
        <v>12920</v>
      </c>
    </row>
    <row r="12065" spans="5:5" x14ac:dyDescent="0.25">
      <c r="E12065">
        <v>12921</v>
      </c>
    </row>
    <row r="12066" spans="5:5" x14ac:dyDescent="0.25">
      <c r="E12066">
        <v>12922</v>
      </c>
    </row>
    <row r="12067" spans="5:5" x14ac:dyDescent="0.25">
      <c r="E12067">
        <v>12923</v>
      </c>
    </row>
    <row r="12068" spans="5:5" x14ac:dyDescent="0.25">
      <c r="E12068">
        <v>12924</v>
      </c>
    </row>
    <row r="12069" spans="5:5" x14ac:dyDescent="0.25">
      <c r="E12069">
        <v>12925</v>
      </c>
    </row>
    <row r="12070" spans="5:5" x14ac:dyDescent="0.25">
      <c r="E12070">
        <v>12926</v>
      </c>
    </row>
    <row r="12071" spans="5:5" x14ac:dyDescent="0.25">
      <c r="E12071">
        <v>12927</v>
      </c>
    </row>
    <row r="12072" spans="5:5" x14ac:dyDescent="0.25">
      <c r="E12072">
        <v>12928</v>
      </c>
    </row>
    <row r="12073" spans="5:5" x14ac:dyDescent="0.25">
      <c r="E12073">
        <v>12929</v>
      </c>
    </row>
    <row r="12074" spans="5:5" x14ac:dyDescent="0.25">
      <c r="E12074">
        <v>12930</v>
      </c>
    </row>
    <row r="12075" spans="5:5" x14ac:dyDescent="0.25">
      <c r="E12075">
        <v>12931</v>
      </c>
    </row>
    <row r="12076" spans="5:5" x14ac:dyDescent="0.25">
      <c r="E12076">
        <v>12932</v>
      </c>
    </row>
    <row r="12077" spans="5:5" x14ac:dyDescent="0.25">
      <c r="E12077">
        <v>12933</v>
      </c>
    </row>
    <row r="12078" spans="5:5" x14ac:dyDescent="0.25">
      <c r="E12078">
        <v>12934</v>
      </c>
    </row>
    <row r="12079" spans="5:5" x14ac:dyDescent="0.25">
      <c r="E12079">
        <v>12935</v>
      </c>
    </row>
    <row r="12080" spans="5:5" x14ac:dyDescent="0.25">
      <c r="E12080">
        <v>12936</v>
      </c>
    </row>
    <row r="12081" spans="5:5" x14ac:dyDescent="0.25">
      <c r="E12081">
        <v>12937</v>
      </c>
    </row>
    <row r="12082" spans="5:5" x14ac:dyDescent="0.25">
      <c r="E12082">
        <v>12938</v>
      </c>
    </row>
    <row r="12083" spans="5:5" x14ac:dyDescent="0.25">
      <c r="E12083">
        <v>12939</v>
      </c>
    </row>
    <row r="12084" spans="5:5" x14ac:dyDescent="0.25">
      <c r="E12084">
        <v>12940</v>
      </c>
    </row>
    <row r="12085" spans="5:5" x14ac:dyDescent="0.25">
      <c r="E12085">
        <v>12941</v>
      </c>
    </row>
    <row r="12086" spans="5:5" x14ac:dyDescent="0.25">
      <c r="E12086">
        <v>12942</v>
      </c>
    </row>
    <row r="12087" spans="5:5" x14ac:dyDescent="0.25">
      <c r="E12087">
        <v>12943</v>
      </c>
    </row>
    <row r="12088" spans="5:5" x14ac:dyDescent="0.25">
      <c r="E12088">
        <v>12944</v>
      </c>
    </row>
    <row r="12089" spans="5:5" x14ac:dyDescent="0.25">
      <c r="E12089">
        <v>12945</v>
      </c>
    </row>
    <row r="12090" spans="5:5" x14ac:dyDescent="0.25">
      <c r="E12090">
        <v>12946</v>
      </c>
    </row>
    <row r="12091" spans="5:5" x14ac:dyDescent="0.25">
      <c r="E12091">
        <v>12947</v>
      </c>
    </row>
    <row r="12092" spans="5:5" x14ac:dyDescent="0.25">
      <c r="E12092">
        <v>12948</v>
      </c>
    </row>
    <row r="12093" spans="5:5" x14ac:dyDescent="0.25">
      <c r="E12093">
        <v>12949</v>
      </c>
    </row>
    <row r="12094" spans="5:5" x14ac:dyDescent="0.25">
      <c r="E12094">
        <v>12950</v>
      </c>
    </row>
    <row r="12095" spans="5:5" x14ac:dyDescent="0.25">
      <c r="E12095">
        <v>12951</v>
      </c>
    </row>
    <row r="12096" spans="5:5" x14ac:dyDescent="0.25">
      <c r="E12096">
        <v>12952</v>
      </c>
    </row>
    <row r="12097" spans="5:5" x14ac:dyDescent="0.25">
      <c r="E12097">
        <v>12953</v>
      </c>
    </row>
    <row r="12098" spans="5:5" x14ac:dyDescent="0.25">
      <c r="E12098">
        <v>12954</v>
      </c>
    </row>
    <row r="12099" spans="5:5" x14ac:dyDescent="0.25">
      <c r="E12099">
        <v>12955</v>
      </c>
    </row>
    <row r="12100" spans="5:5" x14ac:dyDescent="0.25">
      <c r="E12100">
        <v>12956</v>
      </c>
    </row>
    <row r="12101" spans="5:5" x14ac:dyDescent="0.25">
      <c r="E12101">
        <v>12957</v>
      </c>
    </row>
    <row r="12102" spans="5:5" x14ac:dyDescent="0.25">
      <c r="E12102">
        <v>12958</v>
      </c>
    </row>
    <row r="12103" spans="5:5" x14ac:dyDescent="0.25">
      <c r="E12103">
        <v>12959</v>
      </c>
    </row>
    <row r="12104" spans="5:5" x14ac:dyDescent="0.25">
      <c r="E12104">
        <v>12960</v>
      </c>
    </row>
    <row r="12105" spans="5:5" x14ac:dyDescent="0.25">
      <c r="E12105">
        <v>12961</v>
      </c>
    </row>
    <row r="12106" spans="5:5" x14ac:dyDescent="0.25">
      <c r="E12106">
        <v>12962</v>
      </c>
    </row>
    <row r="12107" spans="5:5" x14ac:dyDescent="0.25">
      <c r="E12107">
        <v>12963</v>
      </c>
    </row>
    <row r="12108" spans="5:5" x14ac:dyDescent="0.25">
      <c r="E12108">
        <v>12964</v>
      </c>
    </row>
    <row r="12109" spans="5:5" x14ac:dyDescent="0.25">
      <c r="E12109">
        <v>12965</v>
      </c>
    </row>
    <row r="12110" spans="5:5" x14ac:dyDescent="0.25">
      <c r="E12110">
        <v>12966</v>
      </c>
    </row>
    <row r="12111" spans="5:5" x14ac:dyDescent="0.25">
      <c r="E12111">
        <v>12967</v>
      </c>
    </row>
    <row r="12112" spans="5:5" x14ac:dyDescent="0.25">
      <c r="E12112">
        <v>12968</v>
      </c>
    </row>
    <row r="12113" spans="5:5" x14ac:dyDescent="0.25">
      <c r="E12113">
        <v>12969</v>
      </c>
    </row>
    <row r="12114" spans="5:5" x14ac:dyDescent="0.25">
      <c r="E12114">
        <v>12970</v>
      </c>
    </row>
    <row r="12115" spans="5:5" x14ac:dyDescent="0.25">
      <c r="E12115">
        <v>12971</v>
      </c>
    </row>
    <row r="12116" spans="5:5" x14ac:dyDescent="0.25">
      <c r="E12116">
        <v>12972</v>
      </c>
    </row>
    <row r="12117" spans="5:5" x14ac:dyDescent="0.25">
      <c r="E12117">
        <v>12973</v>
      </c>
    </row>
    <row r="12118" spans="5:5" x14ac:dyDescent="0.25">
      <c r="E12118">
        <v>12974</v>
      </c>
    </row>
    <row r="12119" spans="5:5" x14ac:dyDescent="0.25">
      <c r="E12119">
        <v>12975</v>
      </c>
    </row>
    <row r="12120" spans="5:5" x14ac:dyDescent="0.25">
      <c r="E12120">
        <v>12976</v>
      </c>
    </row>
    <row r="12121" spans="5:5" x14ac:dyDescent="0.25">
      <c r="E12121">
        <v>12977</v>
      </c>
    </row>
    <row r="12122" spans="5:5" x14ac:dyDescent="0.25">
      <c r="E12122">
        <v>12978</v>
      </c>
    </row>
    <row r="12123" spans="5:5" x14ac:dyDescent="0.25">
      <c r="E12123">
        <v>12979</v>
      </c>
    </row>
    <row r="12124" spans="5:5" x14ac:dyDescent="0.25">
      <c r="E12124">
        <v>12980</v>
      </c>
    </row>
    <row r="12125" spans="5:5" x14ac:dyDescent="0.25">
      <c r="E12125">
        <v>12981</v>
      </c>
    </row>
    <row r="12126" spans="5:5" x14ac:dyDescent="0.25">
      <c r="E12126">
        <v>12982</v>
      </c>
    </row>
    <row r="12127" spans="5:5" x14ac:dyDescent="0.25">
      <c r="E12127">
        <v>12983</v>
      </c>
    </row>
    <row r="12128" spans="5:5" x14ac:dyDescent="0.25">
      <c r="E12128">
        <v>12984</v>
      </c>
    </row>
    <row r="12129" spans="5:5" x14ac:dyDescent="0.25">
      <c r="E12129">
        <v>12985</v>
      </c>
    </row>
    <row r="12130" spans="5:5" x14ac:dyDescent="0.25">
      <c r="E12130">
        <v>12986</v>
      </c>
    </row>
    <row r="12131" spans="5:5" x14ac:dyDescent="0.25">
      <c r="E12131">
        <v>12987</v>
      </c>
    </row>
    <row r="12132" spans="5:5" x14ac:dyDescent="0.25">
      <c r="E12132">
        <v>12988</v>
      </c>
    </row>
    <row r="12133" spans="5:5" x14ac:dyDescent="0.25">
      <c r="E12133">
        <v>12989</v>
      </c>
    </row>
    <row r="12134" spans="5:5" x14ac:dyDescent="0.25">
      <c r="E12134">
        <v>12990</v>
      </c>
    </row>
    <row r="12135" spans="5:5" x14ac:dyDescent="0.25">
      <c r="E12135">
        <v>12991</v>
      </c>
    </row>
    <row r="12136" spans="5:5" x14ac:dyDescent="0.25">
      <c r="E12136">
        <v>12992</v>
      </c>
    </row>
    <row r="12137" spans="5:5" x14ac:dyDescent="0.25">
      <c r="E12137">
        <v>12993</v>
      </c>
    </row>
    <row r="12138" spans="5:5" x14ac:dyDescent="0.25">
      <c r="E12138">
        <v>12994</v>
      </c>
    </row>
    <row r="12139" spans="5:5" x14ac:dyDescent="0.25">
      <c r="E12139">
        <v>12995</v>
      </c>
    </row>
    <row r="12140" spans="5:5" x14ac:dyDescent="0.25">
      <c r="E12140">
        <v>12996</v>
      </c>
    </row>
    <row r="12141" spans="5:5" x14ac:dyDescent="0.25">
      <c r="E12141">
        <v>12997</v>
      </c>
    </row>
    <row r="12142" spans="5:5" x14ac:dyDescent="0.25">
      <c r="E12142">
        <v>12998</v>
      </c>
    </row>
    <row r="12143" spans="5:5" x14ac:dyDescent="0.25">
      <c r="E12143">
        <v>12999</v>
      </c>
    </row>
    <row r="12144" spans="5:5" x14ac:dyDescent="0.25">
      <c r="E12144">
        <v>13000</v>
      </c>
    </row>
    <row r="12145" spans="5:5" x14ac:dyDescent="0.25">
      <c r="E12145">
        <v>13001</v>
      </c>
    </row>
    <row r="12146" spans="5:5" x14ac:dyDescent="0.25">
      <c r="E12146">
        <v>13002</v>
      </c>
    </row>
    <row r="12147" spans="5:5" x14ac:dyDescent="0.25">
      <c r="E12147">
        <v>13003</v>
      </c>
    </row>
    <row r="12148" spans="5:5" x14ac:dyDescent="0.25">
      <c r="E12148">
        <v>13004</v>
      </c>
    </row>
    <row r="12149" spans="5:5" x14ac:dyDescent="0.25">
      <c r="E12149">
        <v>13005</v>
      </c>
    </row>
    <row r="12150" spans="5:5" x14ac:dyDescent="0.25">
      <c r="E12150">
        <v>13006</v>
      </c>
    </row>
    <row r="12151" spans="5:5" x14ac:dyDescent="0.25">
      <c r="E12151">
        <v>13007</v>
      </c>
    </row>
    <row r="12152" spans="5:5" x14ac:dyDescent="0.25">
      <c r="E12152">
        <v>13008</v>
      </c>
    </row>
    <row r="12153" spans="5:5" x14ac:dyDescent="0.25">
      <c r="E12153">
        <v>13009</v>
      </c>
    </row>
    <row r="12154" spans="5:5" x14ac:dyDescent="0.25">
      <c r="E12154">
        <v>13010</v>
      </c>
    </row>
    <row r="12155" spans="5:5" x14ac:dyDescent="0.25">
      <c r="E12155">
        <v>13011</v>
      </c>
    </row>
    <row r="12156" spans="5:5" x14ac:dyDescent="0.25">
      <c r="E12156">
        <v>13012</v>
      </c>
    </row>
    <row r="12157" spans="5:5" x14ac:dyDescent="0.25">
      <c r="E12157">
        <v>13013</v>
      </c>
    </row>
    <row r="12158" spans="5:5" x14ac:dyDescent="0.25">
      <c r="E12158">
        <v>13014</v>
      </c>
    </row>
    <row r="12159" spans="5:5" x14ac:dyDescent="0.25">
      <c r="E12159">
        <v>13015</v>
      </c>
    </row>
    <row r="12160" spans="5:5" x14ac:dyDescent="0.25">
      <c r="E12160">
        <v>13016</v>
      </c>
    </row>
    <row r="12161" spans="5:5" x14ac:dyDescent="0.25">
      <c r="E12161">
        <v>13017</v>
      </c>
    </row>
    <row r="12162" spans="5:5" x14ac:dyDescent="0.25">
      <c r="E12162">
        <v>13018</v>
      </c>
    </row>
    <row r="12163" spans="5:5" x14ac:dyDescent="0.25">
      <c r="E12163">
        <v>13019</v>
      </c>
    </row>
    <row r="12164" spans="5:5" x14ac:dyDescent="0.25">
      <c r="E12164">
        <v>13020</v>
      </c>
    </row>
    <row r="12165" spans="5:5" x14ac:dyDescent="0.25">
      <c r="E12165">
        <v>13021</v>
      </c>
    </row>
    <row r="12166" spans="5:5" x14ac:dyDescent="0.25">
      <c r="E12166">
        <v>13022</v>
      </c>
    </row>
    <row r="12167" spans="5:5" x14ac:dyDescent="0.25">
      <c r="E12167">
        <v>13023</v>
      </c>
    </row>
    <row r="12168" spans="5:5" x14ac:dyDescent="0.25">
      <c r="E12168">
        <v>13024</v>
      </c>
    </row>
    <row r="12169" spans="5:5" x14ac:dyDescent="0.25">
      <c r="E12169">
        <v>13025</v>
      </c>
    </row>
    <row r="12170" spans="5:5" x14ac:dyDescent="0.25">
      <c r="E12170">
        <v>13026</v>
      </c>
    </row>
    <row r="12171" spans="5:5" x14ac:dyDescent="0.25">
      <c r="E12171">
        <v>13027</v>
      </c>
    </row>
    <row r="12172" spans="5:5" x14ac:dyDescent="0.25">
      <c r="E12172">
        <v>13028</v>
      </c>
    </row>
    <row r="12173" spans="5:5" x14ac:dyDescent="0.25">
      <c r="E12173">
        <v>13029</v>
      </c>
    </row>
    <row r="12174" spans="5:5" x14ac:dyDescent="0.25">
      <c r="E12174">
        <v>13030</v>
      </c>
    </row>
    <row r="12175" spans="5:5" x14ac:dyDescent="0.25">
      <c r="E12175">
        <v>13031</v>
      </c>
    </row>
    <row r="12176" spans="5:5" x14ac:dyDescent="0.25">
      <c r="E12176">
        <v>13032</v>
      </c>
    </row>
    <row r="12177" spans="5:5" x14ac:dyDescent="0.25">
      <c r="E12177">
        <v>13033</v>
      </c>
    </row>
    <row r="12178" spans="5:5" x14ac:dyDescent="0.25">
      <c r="E12178">
        <v>13034</v>
      </c>
    </row>
    <row r="12179" spans="5:5" x14ac:dyDescent="0.25">
      <c r="E12179">
        <v>13035</v>
      </c>
    </row>
    <row r="12180" spans="5:5" x14ac:dyDescent="0.25">
      <c r="E12180">
        <v>13036</v>
      </c>
    </row>
    <row r="12181" spans="5:5" x14ac:dyDescent="0.25">
      <c r="E12181">
        <v>13037</v>
      </c>
    </row>
    <row r="12182" spans="5:5" x14ac:dyDescent="0.25">
      <c r="E12182">
        <v>13038</v>
      </c>
    </row>
    <row r="12183" spans="5:5" x14ac:dyDescent="0.25">
      <c r="E12183">
        <v>13039</v>
      </c>
    </row>
    <row r="12184" spans="5:5" x14ac:dyDescent="0.25">
      <c r="E12184">
        <v>13040</v>
      </c>
    </row>
    <row r="12185" spans="5:5" x14ac:dyDescent="0.25">
      <c r="E12185">
        <v>13041</v>
      </c>
    </row>
    <row r="12186" spans="5:5" x14ac:dyDescent="0.25">
      <c r="E12186">
        <v>13042</v>
      </c>
    </row>
    <row r="12187" spans="5:5" x14ac:dyDescent="0.25">
      <c r="E12187">
        <v>13043</v>
      </c>
    </row>
    <row r="12188" spans="5:5" x14ac:dyDescent="0.25">
      <c r="E12188">
        <v>13044</v>
      </c>
    </row>
    <row r="12189" spans="5:5" x14ac:dyDescent="0.25">
      <c r="E12189">
        <v>13045</v>
      </c>
    </row>
    <row r="12190" spans="5:5" x14ac:dyDescent="0.25">
      <c r="E12190">
        <v>13046</v>
      </c>
    </row>
    <row r="12191" spans="5:5" x14ac:dyDescent="0.25">
      <c r="E12191">
        <v>13047</v>
      </c>
    </row>
    <row r="12192" spans="5:5" x14ac:dyDescent="0.25">
      <c r="E12192">
        <v>13048</v>
      </c>
    </row>
    <row r="12193" spans="5:5" x14ac:dyDescent="0.25">
      <c r="E12193">
        <v>13049</v>
      </c>
    </row>
    <row r="12194" spans="5:5" x14ac:dyDescent="0.25">
      <c r="E12194">
        <v>13050</v>
      </c>
    </row>
    <row r="12195" spans="5:5" x14ac:dyDescent="0.25">
      <c r="E12195">
        <v>13051</v>
      </c>
    </row>
    <row r="12196" spans="5:5" x14ac:dyDescent="0.25">
      <c r="E12196">
        <v>13052</v>
      </c>
    </row>
    <row r="12197" spans="5:5" x14ac:dyDescent="0.25">
      <c r="E12197">
        <v>13053</v>
      </c>
    </row>
    <row r="12198" spans="5:5" x14ac:dyDescent="0.25">
      <c r="E12198">
        <v>13054</v>
      </c>
    </row>
    <row r="12199" spans="5:5" x14ac:dyDescent="0.25">
      <c r="E12199">
        <v>13055</v>
      </c>
    </row>
    <row r="12200" spans="5:5" x14ac:dyDescent="0.25">
      <c r="E12200">
        <v>13056</v>
      </c>
    </row>
    <row r="12201" spans="5:5" x14ac:dyDescent="0.25">
      <c r="E12201">
        <v>13057</v>
      </c>
    </row>
    <row r="12202" spans="5:5" x14ac:dyDescent="0.25">
      <c r="E12202">
        <v>13058</v>
      </c>
    </row>
    <row r="12203" spans="5:5" x14ac:dyDescent="0.25">
      <c r="E12203">
        <v>13059</v>
      </c>
    </row>
    <row r="12204" spans="5:5" x14ac:dyDescent="0.25">
      <c r="E12204">
        <v>13060</v>
      </c>
    </row>
    <row r="12205" spans="5:5" x14ac:dyDescent="0.25">
      <c r="E12205">
        <v>13061</v>
      </c>
    </row>
    <row r="12206" spans="5:5" x14ac:dyDescent="0.25">
      <c r="E12206">
        <v>13062</v>
      </c>
    </row>
    <row r="12207" spans="5:5" x14ac:dyDescent="0.25">
      <c r="E12207">
        <v>13063</v>
      </c>
    </row>
    <row r="12208" spans="5:5" x14ac:dyDescent="0.25">
      <c r="E12208">
        <v>13064</v>
      </c>
    </row>
    <row r="12209" spans="5:5" x14ac:dyDescent="0.25">
      <c r="E12209">
        <v>13065</v>
      </c>
    </row>
    <row r="12210" spans="5:5" x14ac:dyDescent="0.25">
      <c r="E12210">
        <v>13066</v>
      </c>
    </row>
    <row r="12211" spans="5:5" x14ac:dyDescent="0.25">
      <c r="E12211">
        <v>13067</v>
      </c>
    </row>
    <row r="12212" spans="5:5" x14ac:dyDescent="0.25">
      <c r="E12212">
        <v>13068</v>
      </c>
    </row>
    <row r="12213" spans="5:5" x14ac:dyDescent="0.25">
      <c r="E12213">
        <v>13069</v>
      </c>
    </row>
    <row r="12214" spans="5:5" x14ac:dyDescent="0.25">
      <c r="E12214">
        <v>13070</v>
      </c>
    </row>
    <row r="12215" spans="5:5" x14ac:dyDescent="0.25">
      <c r="E12215">
        <v>13071</v>
      </c>
    </row>
    <row r="12216" spans="5:5" x14ac:dyDescent="0.25">
      <c r="E12216">
        <v>13072</v>
      </c>
    </row>
    <row r="12217" spans="5:5" x14ac:dyDescent="0.25">
      <c r="E12217">
        <v>13073</v>
      </c>
    </row>
    <row r="12218" spans="5:5" x14ac:dyDescent="0.25">
      <c r="E12218">
        <v>13074</v>
      </c>
    </row>
    <row r="12219" spans="5:5" x14ac:dyDescent="0.25">
      <c r="E12219">
        <v>13075</v>
      </c>
    </row>
    <row r="12220" spans="5:5" x14ac:dyDescent="0.25">
      <c r="E12220">
        <v>13076</v>
      </c>
    </row>
    <row r="12221" spans="5:5" x14ac:dyDescent="0.25">
      <c r="E12221">
        <v>13077</v>
      </c>
    </row>
    <row r="12222" spans="5:5" x14ac:dyDescent="0.25">
      <c r="E12222">
        <v>13078</v>
      </c>
    </row>
    <row r="12223" spans="5:5" x14ac:dyDescent="0.25">
      <c r="E12223">
        <v>13079</v>
      </c>
    </row>
    <row r="12224" spans="5:5" x14ac:dyDescent="0.25">
      <c r="E12224">
        <v>13080</v>
      </c>
    </row>
    <row r="12225" spans="5:5" x14ac:dyDescent="0.25">
      <c r="E12225">
        <v>13081</v>
      </c>
    </row>
    <row r="12226" spans="5:5" x14ac:dyDescent="0.25">
      <c r="E12226">
        <v>13082</v>
      </c>
    </row>
    <row r="12227" spans="5:5" x14ac:dyDescent="0.25">
      <c r="E12227">
        <v>13083</v>
      </c>
    </row>
    <row r="12228" spans="5:5" x14ac:dyDescent="0.25">
      <c r="E12228">
        <v>13084</v>
      </c>
    </row>
    <row r="12229" spans="5:5" x14ac:dyDescent="0.25">
      <c r="E12229">
        <v>13085</v>
      </c>
    </row>
    <row r="12230" spans="5:5" x14ac:dyDescent="0.25">
      <c r="E12230">
        <v>13086</v>
      </c>
    </row>
    <row r="12231" spans="5:5" x14ac:dyDescent="0.25">
      <c r="E12231">
        <v>13087</v>
      </c>
    </row>
    <row r="12232" spans="5:5" x14ac:dyDescent="0.25">
      <c r="E12232">
        <v>13088</v>
      </c>
    </row>
    <row r="12233" spans="5:5" x14ac:dyDescent="0.25">
      <c r="E12233">
        <v>13089</v>
      </c>
    </row>
    <row r="12234" spans="5:5" x14ac:dyDescent="0.25">
      <c r="E12234">
        <v>13090</v>
      </c>
    </row>
    <row r="12235" spans="5:5" x14ac:dyDescent="0.25">
      <c r="E12235">
        <v>13091</v>
      </c>
    </row>
    <row r="12236" spans="5:5" x14ac:dyDescent="0.25">
      <c r="E12236">
        <v>13092</v>
      </c>
    </row>
    <row r="12237" spans="5:5" x14ac:dyDescent="0.25">
      <c r="E12237">
        <v>13093</v>
      </c>
    </row>
    <row r="12238" spans="5:5" x14ac:dyDescent="0.25">
      <c r="E12238">
        <v>13094</v>
      </c>
    </row>
    <row r="12239" spans="5:5" x14ac:dyDescent="0.25">
      <c r="E12239">
        <v>13095</v>
      </c>
    </row>
    <row r="12240" spans="5:5" x14ac:dyDescent="0.25">
      <c r="E12240">
        <v>13096</v>
      </c>
    </row>
    <row r="12241" spans="5:5" x14ac:dyDescent="0.25">
      <c r="E12241">
        <v>13097</v>
      </c>
    </row>
    <row r="12242" spans="5:5" x14ac:dyDescent="0.25">
      <c r="E12242">
        <v>13098</v>
      </c>
    </row>
    <row r="12243" spans="5:5" x14ac:dyDescent="0.25">
      <c r="E12243">
        <v>13099</v>
      </c>
    </row>
    <row r="12244" spans="5:5" x14ac:dyDescent="0.25">
      <c r="E12244">
        <v>13100</v>
      </c>
    </row>
    <row r="12245" spans="5:5" x14ac:dyDescent="0.25">
      <c r="E12245">
        <v>13101</v>
      </c>
    </row>
    <row r="12246" spans="5:5" x14ac:dyDescent="0.25">
      <c r="E12246">
        <v>13102</v>
      </c>
    </row>
    <row r="12247" spans="5:5" x14ac:dyDescent="0.25">
      <c r="E12247">
        <v>13103</v>
      </c>
    </row>
    <row r="12248" spans="5:5" x14ac:dyDescent="0.25">
      <c r="E12248">
        <v>13104</v>
      </c>
    </row>
    <row r="12249" spans="5:5" x14ac:dyDescent="0.25">
      <c r="E12249">
        <v>13105</v>
      </c>
    </row>
    <row r="12250" spans="5:5" x14ac:dyDescent="0.25">
      <c r="E12250">
        <v>13106</v>
      </c>
    </row>
    <row r="12251" spans="5:5" x14ac:dyDescent="0.25">
      <c r="E12251">
        <v>13107</v>
      </c>
    </row>
    <row r="12252" spans="5:5" x14ac:dyDescent="0.25">
      <c r="E12252">
        <v>13108</v>
      </c>
    </row>
    <row r="12253" spans="5:5" x14ac:dyDescent="0.25">
      <c r="E12253">
        <v>13109</v>
      </c>
    </row>
    <row r="12254" spans="5:5" x14ac:dyDescent="0.25">
      <c r="E12254">
        <v>13110</v>
      </c>
    </row>
    <row r="12255" spans="5:5" x14ac:dyDescent="0.25">
      <c r="E12255">
        <v>13111</v>
      </c>
    </row>
    <row r="12256" spans="5:5" x14ac:dyDescent="0.25">
      <c r="E12256">
        <v>13112</v>
      </c>
    </row>
    <row r="12257" spans="5:5" x14ac:dyDescent="0.25">
      <c r="E12257">
        <v>13113</v>
      </c>
    </row>
    <row r="12258" spans="5:5" x14ac:dyDescent="0.25">
      <c r="E12258">
        <v>13114</v>
      </c>
    </row>
    <row r="12259" spans="5:5" x14ac:dyDescent="0.25">
      <c r="E12259">
        <v>13115</v>
      </c>
    </row>
    <row r="12260" spans="5:5" x14ac:dyDescent="0.25">
      <c r="E12260">
        <v>13116</v>
      </c>
    </row>
    <row r="12261" spans="5:5" x14ac:dyDescent="0.25">
      <c r="E12261">
        <v>13117</v>
      </c>
    </row>
    <row r="12262" spans="5:5" x14ac:dyDescent="0.25">
      <c r="E12262">
        <v>13118</v>
      </c>
    </row>
    <row r="12263" spans="5:5" x14ac:dyDescent="0.25">
      <c r="E12263">
        <v>13119</v>
      </c>
    </row>
    <row r="12264" spans="5:5" x14ac:dyDescent="0.25">
      <c r="E12264">
        <v>13120</v>
      </c>
    </row>
    <row r="12265" spans="5:5" x14ac:dyDescent="0.25">
      <c r="E12265">
        <v>13121</v>
      </c>
    </row>
    <row r="12266" spans="5:5" x14ac:dyDescent="0.25">
      <c r="E12266">
        <v>13122</v>
      </c>
    </row>
    <row r="12267" spans="5:5" x14ac:dyDescent="0.25">
      <c r="E12267">
        <v>13123</v>
      </c>
    </row>
    <row r="12268" spans="5:5" x14ac:dyDescent="0.25">
      <c r="E12268">
        <v>13124</v>
      </c>
    </row>
    <row r="12269" spans="5:5" x14ac:dyDescent="0.25">
      <c r="E12269">
        <v>13125</v>
      </c>
    </row>
    <row r="12270" spans="5:5" x14ac:dyDescent="0.25">
      <c r="E12270">
        <v>13126</v>
      </c>
    </row>
    <row r="12271" spans="5:5" x14ac:dyDescent="0.25">
      <c r="E12271">
        <v>13127</v>
      </c>
    </row>
    <row r="12272" spans="5:5" x14ac:dyDescent="0.25">
      <c r="E12272">
        <v>13128</v>
      </c>
    </row>
    <row r="12273" spans="5:5" x14ac:dyDescent="0.25">
      <c r="E12273">
        <v>13129</v>
      </c>
    </row>
    <row r="12274" spans="5:5" x14ac:dyDescent="0.25">
      <c r="E12274">
        <v>13130</v>
      </c>
    </row>
    <row r="12275" spans="5:5" x14ac:dyDescent="0.25">
      <c r="E12275">
        <v>13131</v>
      </c>
    </row>
    <row r="12276" spans="5:5" x14ac:dyDescent="0.25">
      <c r="E12276">
        <v>13132</v>
      </c>
    </row>
    <row r="12277" spans="5:5" x14ac:dyDescent="0.25">
      <c r="E12277">
        <v>13133</v>
      </c>
    </row>
    <row r="12278" spans="5:5" x14ac:dyDescent="0.25">
      <c r="E12278">
        <v>13134</v>
      </c>
    </row>
    <row r="12279" spans="5:5" x14ac:dyDescent="0.25">
      <c r="E12279">
        <v>13135</v>
      </c>
    </row>
    <row r="12280" spans="5:5" x14ac:dyDescent="0.25">
      <c r="E12280">
        <v>13136</v>
      </c>
    </row>
    <row r="12281" spans="5:5" x14ac:dyDescent="0.25">
      <c r="E12281">
        <v>13137</v>
      </c>
    </row>
    <row r="12282" spans="5:5" x14ac:dyDescent="0.25">
      <c r="E12282">
        <v>13138</v>
      </c>
    </row>
    <row r="12283" spans="5:5" x14ac:dyDescent="0.25">
      <c r="E12283">
        <v>13139</v>
      </c>
    </row>
    <row r="12284" spans="5:5" x14ac:dyDescent="0.25">
      <c r="E12284">
        <v>13140</v>
      </c>
    </row>
    <row r="12285" spans="5:5" x14ac:dyDescent="0.25">
      <c r="E12285">
        <v>13141</v>
      </c>
    </row>
    <row r="12286" spans="5:5" x14ac:dyDescent="0.25">
      <c r="E12286">
        <v>13142</v>
      </c>
    </row>
    <row r="12287" spans="5:5" x14ac:dyDescent="0.25">
      <c r="E12287">
        <v>13143</v>
      </c>
    </row>
    <row r="12288" spans="5:5" x14ac:dyDescent="0.25">
      <c r="E12288">
        <v>13144</v>
      </c>
    </row>
    <row r="12289" spans="5:5" x14ac:dyDescent="0.25">
      <c r="E12289">
        <v>13145</v>
      </c>
    </row>
    <row r="12290" spans="5:5" x14ac:dyDescent="0.25">
      <c r="E12290">
        <v>13146</v>
      </c>
    </row>
    <row r="12291" spans="5:5" x14ac:dyDescent="0.25">
      <c r="E12291">
        <v>13147</v>
      </c>
    </row>
    <row r="12292" spans="5:5" x14ac:dyDescent="0.25">
      <c r="E12292">
        <v>13148</v>
      </c>
    </row>
    <row r="12293" spans="5:5" x14ac:dyDescent="0.25">
      <c r="E12293">
        <v>13149</v>
      </c>
    </row>
    <row r="12294" spans="5:5" x14ac:dyDescent="0.25">
      <c r="E12294">
        <v>13150</v>
      </c>
    </row>
    <row r="12295" spans="5:5" x14ac:dyDescent="0.25">
      <c r="E12295">
        <v>13151</v>
      </c>
    </row>
    <row r="12296" spans="5:5" x14ac:dyDescent="0.25">
      <c r="E12296">
        <v>13152</v>
      </c>
    </row>
    <row r="12297" spans="5:5" x14ac:dyDescent="0.25">
      <c r="E12297">
        <v>13153</v>
      </c>
    </row>
    <row r="12298" spans="5:5" x14ac:dyDescent="0.25">
      <c r="E12298">
        <v>13154</v>
      </c>
    </row>
    <row r="12299" spans="5:5" x14ac:dyDescent="0.25">
      <c r="E12299">
        <v>13155</v>
      </c>
    </row>
    <row r="12300" spans="5:5" x14ac:dyDescent="0.25">
      <c r="E12300">
        <v>13156</v>
      </c>
    </row>
    <row r="12301" spans="5:5" x14ac:dyDescent="0.25">
      <c r="E12301">
        <v>13157</v>
      </c>
    </row>
    <row r="12302" spans="5:5" x14ac:dyDescent="0.25">
      <c r="E12302">
        <v>13158</v>
      </c>
    </row>
    <row r="12303" spans="5:5" x14ac:dyDescent="0.25">
      <c r="E12303">
        <v>13159</v>
      </c>
    </row>
    <row r="12304" spans="5:5" x14ac:dyDescent="0.25">
      <c r="E12304">
        <v>13160</v>
      </c>
    </row>
    <row r="12305" spans="5:5" x14ac:dyDescent="0.25">
      <c r="E12305">
        <v>13161</v>
      </c>
    </row>
    <row r="12306" spans="5:5" x14ac:dyDescent="0.25">
      <c r="E12306">
        <v>13162</v>
      </c>
    </row>
    <row r="12307" spans="5:5" x14ac:dyDescent="0.25">
      <c r="E12307">
        <v>13163</v>
      </c>
    </row>
    <row r="12308" spans="5:5" x14ac:dyDescent="0.25">
      <c r="E12308">
        <v>13164</v>
      </c>
    </row>
    <row r="12309" spans="5:5" x14ac:dyDescent="0.25">
      <c r="E12309">
        <v>13165</v>
      </c>
    </row>
    <row r="12310" spans="5:5" x14ac:dyDescent="0.25">
      <c r="E12310">
        <v>13166</v>
      </c>
    </row>
    <row r="12311" spans="5:5" x14ac:dyDescent="0.25">
      <c r="E12311">
        <v>13167</v>
      </c>
    </row>
    <row r="12312" spans="5:5" x14ac:dyDescent="0.25">
      <c r="E12312">
        <v>13168</v>
      </c>
    </row>
    <row r="12313" spans="5:5" x14ac:dyDescent="0.25">
      <c r="E12313">
        <v>13169</v>
      </c>
    </row>
    <row r="12314" spans="5:5" x14ac:dyDescent="0.25">
      <c r="E12314">
        <v>13170</v>
      </c>
    </row>
    <row r="12315" spans="5:5" x14ac:dyDescent="0.25">
      <c r="E12315">
        <v>13171</v>
      </c>
    </row>
    <row r="12316" spans="5:5" x14ac:dyDescent="0.25">
      <c r="E12316">
        <v>13172</v>
      </c>
    </row>
    <row r="12317" spans="5:5" x14ac:dyDescent="0.25">
      <c r="E12317">
        <v>13173</v>
      </c>
    </row>
    <row r="12318" spans="5:5" x14ac:dyDescent="0.25">
      <c r="E12318">
        <v>13174</v>
      </c>
    </row>
    <row r="12319" spans="5:5" x14ac:dyDescent="0.25">
      <c r="E12319">
        <v>13175</v>
      </c>
    </row>
    <row r="12320" spans="5:5" x14ac:dyDescent="0.25">
      <c r="E12320">
        <v>13176</v>
      </c>
    </row>
    <row r="12321" spans="5:5" x14ac:dyDescent="0.25">
      <c r="E12321">
        <v>13177</v>
      </c>
    </row>
    <row r="12322" spans="5:5" x14ac:dyDescent="0.25">
      <c r="E12322">
        <v>13178</v>
      </c>
    </row>
    <row r="12323" spans="5:5" x14ac:dyDescent="0.25">
      <c r="E12323">
        <v>13179</v>
      </c>
    </row>
    <row r="12324" spans="5:5" x14ac:dyDescent="0.25">
      <c r="E12324">
        <v>13180</v>
      </c>
    </row>
    <row r="12325" spans="5:5" x14ac:dyDescent="0.25">
      <c r="E12325">
        <v>13181</v>
      </c>
    </row>
    <row r="12326" spans="5:5" x14ac:dyDescent="0.25">
      <c r="E12326">
        <v>13182</v>
      </c>
    </row>
    <row r="12327" spans="5:5" x14ac:dyDescent="0.25">
      <c r="E12327">
        <v>13183</v>
      </c>
    </row>
    <row r="12328" spans="5:5" x14ac:dyDescent="0.25">
      <c r="E12328">
        <v>13184</v>
      </c>
    </row>
    <row r="12329" spans="5:5" x14ac:dyDescent="0.25">
      <c r="E12329">
        <v>13185</v>
      </c>
    </row>
    <row r="12330" spans="5:5" x14ac:dyDescent="0.25">
      <c r="E12330">
        <v>13186</v>
      </c>
    </row>
    <row r="12331" spans="5:5" x14ac:dyDescent="0.25">
      <c r="E12331">
        <v>13187</v>
      </c>
    </row>
    <row r="12332" spans="5:5" x14ac:dyDescent="0.25">
      <c r="E12332">
        <v>13188</v>
      </c>
    </row>
    <row r="12333" spans="5:5" x14ac:dyDescent="0.25">
      <c r="E12333">
        <v>13189</v>
      </c>
    </row>
    <row r="12334" spans="5:5" x14ac:dyDescent="0.25">
      <c r="E12334">
        <v>13190</v>
      </c>
    </row>
    <row r="12335" spans="5:5" x14ac:dyDescent="0.25">
      <c r="E12335">
        <v>13191</v>
      </c>
    </row>
    <row r="12336" spans="5:5" x14ac:dyDescent="0.25">
      <c r="E12336">
        <v>13192</v>
      </c>
    </row>
    <row r="12337" spans="5:5" x14ac:dyDescent="0.25">
      <c r="E12337">
        <v>13193</v>
      </c>
    </row>
    <row r="12338" spans="5:5" x14ac:dyDescent="0.25">
      <c r="E12338">
        <v>13194</v>
      </c>
    </row>
    <row r="12339" spans="5:5" x14ac:dyDescent="0.25">
      <c r="E12339">
        <v>13195</v>
      </c>
    </row>
    <row r="12340" spans="5:5" x14ac:dyDescent="0.25">
      <c r="E12340">
        <v>13196</v>
      </c>
    </row>
    <row r="12341" spans="5:5" x14ac:dyDescent="0.25">
      <c r="E12341">
        <v>13197</v>
      </c>
    </row>
    <row r="12342" spans="5:5" x14ac:dyDescent="0.25">
      <c r="E12342">
        <v>13198</v>
      </c>
    </row>
    <row r="12343" spans="5:5" x14ac:dyDescent="0.25">
      <c r="E12343">
        <v>13199</v>
      </c>
    </row>
    <row r="12344" spans="5:5" x14ac:dyDescent="0.25">
      <c r="E12344">
        <v>13200</v>
      </c>
    </row>
    <row r="12345" spans="5:5" x14ac:dyDescent="0.25">
      <c r="E12345">
        <v>13201</v>
      </c>
    </row>
    <row r="12346" spans="5:5" x14ac:dyDescent="0.25">
      <c r="E12346">
        <v>13202</v>
      </c>
    </row>
    <row r="12347" spans="5:5" x14ac:dyDescent="0.25">
      <c r="E12347">
        <v>13203</v>
      </c>
    </row>
    <row r="12348" spans="5:5" x14ac:dyDescent="0.25">
      <c r="E12348">
        <v>13204</v>
      </c>
    </row>
    <row r="12349" spans="5:5" x14ac:dyDescent="0.25">
      <c r="E12349">
        <v>13205</v>
      </c>
    </row>
    <row r="12350" spans="5:5" x14ac:dyDescent="0.25">
      <c r="E12350">
        <v>13206</v>
      </c>
    </row>
    <row r="12351" spans="5:5" x14ac:dyDescent="0.25">
      <c r="E12351">
        <v>13207</v>
      </c>
    </row>
    <row r="12352" spans="5:5" x14ac:dyDescent="0.25">
      <c r="E12352">
        <v>13208</v>
      </c>
    </row>
    <row r="12353" spans="5:5" x14ac:dyDescent="0.25">
      <c r="E12353">
        <v>13209</v>
      </c>
    </row>
    <row r="12354" spans="5:5" x14ac:dyDescent="0.25">
      <c r="E12354">
        <v>13210</v>
      </c>
    </row>
    <row r="12355" spans="5:5" x14ac:dyDescent="0.25">
      <c r="E12355">
        <v>13211</v>
      </c>
    </row>
    <row r="12356" spans="5:5" x14ac:dyDescent="0.25">
      <c r="E12356">
        <v>13212</v>
      </c>
    </row>
    <row r="12357" spans="5:5" x14ac:dyDescent="0.25">
      <c r="E12357">
        <v>13213</v>
      </c>
    </row>
    <row r="12358" spans="5:5" x14ac:dyDescent="0.25">
      <c r="E12358">
        <v>13214</v>
      </c>
    </row>
    <row r="12359" spans="5:5" x14ac:dyDescent="0.25">
      <c r="E12359">
        <v>13215</v>
      </c>
    </row>
    <row r="12360" spans="5:5" x14ac:dyDescent="0.25">
      <c r="E12360">
        <v>13216</v>
      </c>
    </row>
    <row r="12361" spans="5:5" x14ac:dyDescent="0.25">
      <c r="E12361">
        <v>13217</v>
      </c>
    </row>
    <row r="12362" spans="5:5" x14ac:dyDescent="0.25">
      <c r="E12362">
        <v>13218</v>
      </c>
    </row>
    <row r="12363" spans="5:5" x14ac:dyDescent="0.25">
      <c r="E12363">
        <v>13219</v>
      </c>
    </row>
    <row r="12364" spans="5:5" x14ac:dyDescent="0.25">
      <c r="E12364">
        <v>13220</v>
      </c>
    </row>
    <row r="12365" spans="5:5" x14ac:dyDescent="0.25">
      <c r="E12365">
        <v>13221</v>
      </c>
    </row>
    <row r="12366" spans="5:5" x14ac:dyDescent="0.25">
      <c r="E12366">
        <v>13222</v>
      </c>
    </row>
    <row r="12367" spans="5:5" x14ac:dyDescent="0.25">
      <c r="E12367">
        <v>13223</v>
      </c>
    </row>
    <row r="12368" spans="5:5" x14ac:dyDescent="0.25">
      <c r="E12368">
        <v>13224</v>
      </c>
    </row>
    <row r="12369" spans="5:5" x14ac:dyDescent="0.25">
      <c r="E12369">
        <v>13225</v>
      </c>
    </row>
    <row r="12370" spans="5:5" x14ac:dyDescent="0.25">
      <c r="E12370">
        <v>13226</v>
      </c>
    </row>
    <row r="12371" spans="5:5" x14ac:dyDescent="0.25">
      <c r="E12371">
        <v>13227</v>
      </c>
    </row>
    <row r="12372" spans="5:5" x14ac:dyDescent="0.25">
      <c r="E12372">
        <v>13228</v>
      </c>
    </row>
    <row r="12373" spans="5:5" x14ac:dyDescent="0.25">
      <c r="E12373">
        <v>13229</v>
      </c>
    </row>
    <row r="12374" spans="5:5" x14ac:dyDescent="0.25">
      <c r="E12374">
        <v>13230</v>
      </c>
    </row>
    <row r="12375" spans="5:5" x14ac:dyDescent="0.25">
      <c r="E12375">
        <v>13231</v>
      </c>
    </row>
    <row r="12376" spans="5:5" x14ac:dyDescent="0.25">
      <c r="E12376">
        <v>13232</v>
      </c>
    </row>
    <row r="12377" spans="5:5" x14ac:dyDescent="0.25">
      <c r="E12377">
        <v>13233</v>
      </c>
    </row>
    <row r="12378" spans="5:5" x14ac:dyDescent="0.25">
      <c r="E12378">
        <v>13234</v>
      </c>
    </row>
    <row r="12379" spans="5:5" x14ac:dyDescent="0.25">
      <c r="E12379">
        <v>13235</v>
      </c>
    </row>
    <row r="12380" spans="5:5" x14ac:dyDescent="0.25">
      <c r="E12380">
        <v>13236</v>
      </c>
    </row>
    <row r="12381" spans="5:5" x14ac:dyDescent="0.25">
      <c r="E12381">
        <v>13237</v>
      </c>
    </row>
    <row r="12382" spans="5:5" x14ac:dyDescent="0.25">
      <c r="E12382">
        <v>13238</v>
      </c>
    </row>
    <row r="12383" spans="5:5" x14ac:dyDescent="0.25">
      <c r="E12383">
        <v>13239</v>
      </c>
    </row>
    <row r="12384" spans="5:5" x14ac:dyDescent="0.25">
      <c r="E12384">
        <v>13240</v>
      </c>
    </row>
    <row r="12385" spans="5:5" x14ac:dyDescent="0.25">
      <c r="E12385">
        <v>13241</v>
      </c>
    </row>
    <row r="12386" spans="5:5" x14ac:dyDescent="0.25">
      <c r="E12386">
        <v>13242</v>
      </c>
    </row>
    <row r="12387" spans="5:5" x14ac:dyDescent="0.25">
      <c r="E12387">
        <v>13243</v>
      </c>
    </row>
    <row r="12388" spans="5:5" x14ac:dyDescent="0.25">
      <c r="E12388">
        <v>13244</v>
      </c>
    </row>
    <row r="12389" spans="5:5" x14ac:dyDescent="0.25">
      <c r="E12389">
        <v>13245</v>
      </c>
    </row>
    <row r="12390" spans="5:5" x14ac:dyDescent="0.25">
      <c r="E12390">
        <v>13246</v>
      </c>
    </row>
    <row r="12391" spans="5:5" x14ac:dyDescent="0.25">
      <c r="E12391">
        <v>13247</v>
      </c>
    </row>
    <row r="12392" spans="5:5" x14ac:dyDescent="0.25">
      <c r="E12392">
        <v>13248</v>
      </c>
    </row>
    <row r="12393" spans="5:5" x14ac:dyDescent="0.25">
      <c r="E12393">
        <v>13249</v>
      </c>
    </row>
    <row r="12394" spans="5:5" x14ac:dyDescent="0.25">
      <c r="E12394">
        <v>13250</v>
      </c>
    </row>
    <row r="12395" spans="5:5" x14ac:dyDescent="0.25">
      <c r="E12395">
        <v>13251</v>
      </c>
    </row>
    <row r="12396" spans="5:5" x14ac:dyDescent="0.25">
      <c r="E12396">
        <v>13252</v>
      </c>
    </row>
    <row r="12397" spans="5:5" x14ac:dyDescent="0.25">
      <c r="E12397">
        <v>13253</v>
      </c>
    </row>
    <row r="12398" spans="5:5" x14ac:dyDescent="0.25">
      <c r="E12398">
        <v>13254</v>
      </c>
    </row>
    <row r="12399" spans="5:5" x14ac:dyDescent="0.25">
      <c r="E12399">
        <v>13255</v>
      </c>
    </row>
    <row r="12400" spans="5:5" x14ac:dyDescent="0.25">
      <c r="E12400">
        <v>13256</v>
      </c>
    </row>
    <row r="12401" spans="5:5" x14ac:dyDescent="0.25">
      <c r="E12401">
        <v>13257</v>
      </c>
    </row>
    <row r="12402" spans="5:5" x14ac:dyDescent="0.25">
      <c r="E12402">
        <v>13258</v>
      </c>
    </row>
    <row r="12403" spans="5:5" x14ac:dyDescent="0.25">
      <c r="E12403">
        <v>13259</v>
      </c>
    </row>
    <row r="12404" spans="5:5" x14ac:dyDescent="0.25">
      <c r="E12404">
        <v>13260</v>
      </c>
    </row>
    <row r="12405" spans="5:5" x14ac:dyDescent="0.25">
      <c r="E12405">
        <v>13261</v>
      </c>
    </row>
    <row r="12406" spans="5:5" x14ac:dyDescent="0.25">
      <c r="E12406">
        <v>13262</v>
      </c>
    </row>
    <row r="12407" spans="5:5" x14ac:dyDescent="0.25">
      <c r="E12407">
        <v>13263</v>
      </c>
    </row>
    <row r="12408" spans="5:5" x14ac:dyDescent="0.25">
      <c r="E12408">
        <v>13264</v>
      </c>
    </row>
    <row r="12409" spans="5:5" x14ac:dyDescent="0.25">
      <c r="E12409">
        <v>13265</v>
      </c>
    </row>
    <row r="12410" spans="5:5" x14ac:dyDescent="0.25">
      <c r="E12410">
        <v>13266</v>
      </c>
    </row>
    <row r="12411" spans="5:5" x14ac:dyDescent="0.25">
      <c r="E12411">
        <v>13267</v>
      </c>
    </row>
    <row r="12412" spans="5:5" x14ac:dyDescent="0.25">
      <c r="E12412">
        <v>13268</v>
      </c>
    </row>
    <row r="12413" spans="5:5" x14ac:dyDescent="0.25">
      <c r="E12413">
        <v>13269</v>
      </c>
    </row>
    <row r="12414" spans="5:5" x14ac:dyDescent="0.25">
      <c r="E12414">
        <v>13270</v>
      </c>
    </row>
    <row r="12415" spans="5:5" x14ac:dyDescent="0.25">
      <c r="E12415">
        <v>13271</v>
      </c>
    </row>
    <row r="12416" spans="5:5" x14ac:dyDescent="0.25">
      <c r="E12416">
        <v>13272</v>
      </c>
    </row>
    <row r="12417" spans="5:5" x14ac:dyDescent="0.25">
      <c r="E12417">
        <v>13273</v>
      </c>
    </row>
    <row r="12418" spans="5:5" x14ac:dyDescent="0.25">
      <c r="E12418">
        <v>13274</v>
      </c>
    </row>
    <row r="12419" spans="5:5" x14ac:dyDescent="0.25">
      <c r="E12419">
        <v>13275</v>
      </c>
    </row>
    <row r="12420" spans="5:5" x14ac:dyDescent="0.25">
      <c r="E12420">
        <v>13276</v>
      </c>
    </row>
    <row r="12421" spans="5:5" x14ac:dyDescent="0.25">
      <c r="E12421">
        <v>13277</v>
      </c>
    </row>
    <row r="12422" spans="5:5" x14ac:dyDescent="0.25">
      <c r="E12422">
        <v>13278</v>
      </c>
    </row>
    <row r="12423" spans="5:5" x14ac:dyDescent="0.25">
      <c r="E12423">
        <v>13279</v>
      </c>
    </row>
    <row r="12424" spans="5:5" x14ac:dyDescent="0.25">
      <c r="E12424">
        <v>13280</v>
      </c>
    </row>
    <row r="12425" spans="5:5" x14ac:dyDescent="0.25">
      <c r="E12425">
        <v>13281</v>
      </c>
    </row>
    <row r="12426" spans="5:5" x14ac:dyDescent="0.25">
      <c r="E12426">
        <v>13282</v>
      </c>
    </row>
    <row r="12427" spans="5:5" x14ac:dyDescent="0.25">
      <c r="E12427">
        <v>13283</v>
      </c>
    </row>
    <row r="12428" spans="5:5" x14ac:dyDescent="0.25">
      <c r="E12428">
        <v>13284</v>
      </c>
    </row>
    <row r="12429" spans="5:5" x14ac:dyDescent="0.25">
      <c r="E12429">
        <v>13285</v>
      </c>
    </row>
    <row r="12430" spans="5:5" x14ac:dyDescent="0.25">
      <c r="E12430">
        <v>13286</v>
      </c>
    </row>
    <row r="12431" spans="5:5" x14ac:dyDescent="0.25">
      <c r="E12431">
        <v>13287</v>
      </c>
    </row>
    <row r="12432" spans="5:5" x14ac:dyDescent="0.25">
      <c r="E12432">
        <v>13288</v>
      </c>
    </row>
    <row r="12433" spans="5:5" x14ac:dyDescent="0.25">
      <c r="E12433">
        <v>13289</v>
      </c>
    </row>
    <row r="12434" spans="5:5" x14ac:dyDescent="0.25">
      <c r="E12434">
        <v>13290</v>
      </c>
    </row>
    <row r="12435" spans="5:5" x14ac:dyDescent="0.25">
      <c r="E12435">
        <v>13291</v>
      </c>
    </row>
    <row r="12436" spans="5:5" x14ac:dyDescent="0.25">
      <c r="E12436">
        <v>13292</v>
      </c>
    </row>
    <row r="12437" spans="5:5" x14ac:dyDescent="0.25">
      <c r="E12437">
        <v>13293</v>
      </c>
    </row>
    <row r="12438" spans="5:5" x14ac:dyDescent="0.25">
      <c r="E12438">
        <v>13294</v>
      </c>
    </row>
    <row r="12439" spans="5:5" x14ac:dyDescent="0.25">
      <c r="E12439">
        <v>13295</v>
      </c>
    </row>
    <row r="12440" spans="5:5" x14ac:dyDescent="0.25">
      <c r="E12440">
        <v>13296</v>
      </c>
    </row>
    <row r="12441" spans="5:5" x14ac:dyDescent="0.25">
      <c r="E12441">
        <v>13297</v>
      </c>
    </row>
    <row r="12442" spans="5:5" x14ac:dyDescent="0.25">
      <c r="E12442">
        <v>13298</v>
      </c>
    </row>
    <row r="12443" spans="5:5" x14ac:dyDescent="0.25">
      <c r="E12443">
        <v>13299</v>
      </c>
    </row>
    <row r="12444" spans="5:5" x14ac:dyDescent="0.25">
      <c r="E12444">
        <v>13300</v>
      </c>
    </row>
    <row r="12445" spans="5:5" x14ac:dyDescent="0.25">
      <c r="E12445">
        <v>13301</v>
      </c>
    </row>
    <row r="12446" spans="5:5" x14ac:dyDescent="0.25">
      <c r="E12446">
        <v>13302</v>
      </c>
    </row>
    <row r="12447" spans="5:5" x14ac:dyDescent="0.25">
      <c r="E12447">
        <v>13303</v>
      </c>
    </row>
    <row r="12448" spans="5:5" x14ac:dyDescent="0.25">
      <c r="E12448">
        <v>13304</v>
      </c>
    </row>
    <row r="12449" spans="5:5" x14ac:dyDescent="0.25">
      <c r="E12449">
        <v>13305</v>
      </c>
    </row>
    <row r="12450" spans="5:5" x14ac:dyDescent="0.25">
      <c r="E12450">
        <v>13306</v>
      </c>
    </row>
    <row r="12451" spans="5:5" x14ac:dyDescent="0.25">
      <c r="E12451">
        <v>13307</v>
      </c>
    </row>
    <row r="12452" spans="5:5" x14ac:dyDescent="0.25">
      <c r="E12452">
        <v>13308</v>
      </c>
    </row>
    <row r="12453" spans="5:5" x14ac:dyDescent="0.25">
      <c r="E12453">
        <v>13309</v>
      </c>
    </row>
    <row r="12454" spans="5:5" x14ac:dyDescent="0.25">
      <c r="E12454">
        <v>13310</v>
      </c>
    </row>
    <row r="12455" spans="5:5" x14ac:dyDescent="0.25">
      <c r="E12455">
        <v>13311</v>
      </c>
    </row>
    <row r="12456" spans="5:5" x14ac:dyDescent="0.25">
      <c r="E12456">
        <v>13312</v>
      </c>
    </row>
    <row r="12457" spans="5:5" x14ac:dyDescent="0.25">
      <c r="E12457">
        <v>13313</v>
      </c>
    </row>
    <row r="12458" spans="5:5" x14ac:dyDescent="0.25">
      <c r="E12458">
        <v>13314</v>
      </c>
    </row>
    <row r="12459" spans="5:5" x14ac:dyDescent="0.25">
      <c r="E12459">
        <v>13315</v>
      </c>
    </row>
    <row r="12460" spans="5:5" x14ac:dyDescent="0.25">
      <c r="E12460">
        <v>13316</v>
      </c>
    </row>
    <row r="12461" spans="5:5" x14ac:dyDescent="0.25">
      <c r="E12461">
        <v>13317</v>
      </c>
    </row>
    <row r="12462" spans="5:5" x14ac:dyDescent="0.25">
      <c r="E12462">
        <v>13318</v>
      </c>
    </row>
    <row r="12463" spans="5:5" x14ac:dyDescent="0.25">
      <c r="E12463">
        <v>13319</v>
      </c>
    </row>
    <row r="12464" spans="5:5" x14ac:dyDescent="0.25">
      <c r="E12464">
        <v>13320</v>
      </c>
    </row>
    <row r="12465" spans="5:5" x14ac:dyDescent="0.25">
      <c r="E12465">
        <v>13321</v>
      </c>
    </row>
    <row r="12466" spans="5:5" x14ac:dyDescent="0.25">
      <c r="E12466">
        <v>13322</v>
      </c>
    </row>
    <row r="12467" spans="5:5" x14ac:dyDescent="0.25">
      <c r="E12467">
        <v>13323</v>
      </c>
    </row>
    <row r="12468" spans="5:5" x14ac:dyDescent="0.25">
      <c r="E12468">
        <v>13324</v>
      </c>
    </row>
    <row r="12469" spans="5:5" x14ac:dyDescent="0.25">
      <c r="E12469">
        <v>13325</v>
      </c>
    </row>
    <row r="12470" spans="5:5" x14ac:dyDescent="0.25">
      <c r="E12470">
        <v>13326</v>
      </c>
    </row>
    <row r="12471" spans="5:5" x14ac:dyDescent="0.25">
      <c r="E12471">
        <v>13327</v>
      </c>
    </row>
    <row r="12472" spans="5:5" x14ac:dyDescent="0.25">
      <c r="E12472">
        <v>13328</v>
      </c>
    </row>
    <row r="12473" spans="5:5" x14ac:dyDescent="0.25">
      <c r="E12473">
        <v>13329</v>
      </c>
    </row>
    <row r="12474" spans="5:5" x14ac:dyDescent="0.25">
      <c r="E12474">
        <v>13330</v>
      </c>
    </row>
    <row r="12475" spans="5:5" x14ac:dyDescent="0.25">
      <c r="E12475">
        <v>13331</v>
      </c>
    </row>
    <row r="12476" spans="5:5" x14ac:dyDescent="0.25">
      <c r="E12476">
        <v>13332</v>
      </c>
    </row>
    <row r="12477" spans="5:5" x14ac:dyDescent="0.25">
      <c r="E12477">
        <v>13333</v>
      </c>
    </row>
    <row r="12478" spans="5:5" x14ac:dyDescent="0.25">
      <c r="E12478">
        <v>13334</v>
      </c>
    </row>
    <row r="12479" spans="5:5" x14ac:dyDescent="0.25">
      <c r="E12479">
        <v>13335</v>
      </c>
    </row>
    <row r="12480" spans="5:5" x14ac:dyDescent="0.25">
      <c r="E12480">
        <v>13336</v>
      </c>
    </row>
    <row r="12481" spans="5:5" x14ac:dyDescent="0.25">
      <c r="E12481">
        <v>13337</v>
      </c>
    </row>
    <row r="12482" spans="5:5" x14ac:dyDescent="0.25">
      <c r="E12482">
        <v>13338</v>
      </c>
    </row>
    <row r="12483" spans="5:5" x14ac:dyDescent="0.25">
      <c r="E12483">
        <v>13339</v>
      </c>
    </row>
    <row r="12484" spans="5:5" x14ac:dyDescent="0.25">
      <c r="E12484">
        <v>13340</v>
      </c>
    </row>
    <row r="12485" spans="5:5" x14ac:dyDescent="0.25">
      <c r="E12485">
        <v>13341</v>
      </c>
    </row>
    <row r="12486" spans="5:5" x14ac:dyDescent="0.25">
      <c r="E12486">
        <v>13342</v>
      </c>
    </row>
    <row r="12487" spans="5:5" x14ac:dyDescent="0.25">
      <c r="E12487">
        <v>13343</v>
      </c>
    </row>
    <row r="12488" spans="5:5" x14ac:dyDescent="0.25">
      <c r="E12488">
        <v>13344</v>
      </c>
    </row>
    <row r="12489" spans="5:5" x14ac:dyDescent="0.25">
      <c r="E12489">
        <v>13345</v>
      </c>
    </row>
    <row r="12490" spans="5:5" x14ac:dyDescent="0.25">
      <c r="E12490">
        <v>13346</v>
      </c>
    </row>
    <row r="12491" spans="5:5" x14ac:dyDescent="0.25">
      <c r="E12491">
        <v>13347</v>
      </c>
    </row>
    <row r="12492" spans="5:5" x14ac:dyDescent="0.25">
      <c r="E12492">
        <v>13348</v>
      </c>
    </row>
    <row r="12493" spans="5:5" x14ac:dyDescent="0.25">
      <c r="E12493">
        <v>13349</v>
      </c>
    </row>
    <row r="12494" spans="5:5" x14ac:dyDescent="0.25">
      <c r="E12494">
        <v>13350</v>
      </c>
    </row>
    <row r="12495" spans="5:5" x14ac:dyDescent="0.25">
      <c r="E12495">
        <v>13351</v>
      </c>
    </row>
    <row r="12496" spans="5:5" x14ac:dyDescent="0.25">
      <c r="E12496">
        <v>13352</v>
      </c>
    </row>
    <row r="12497" spans="5:5" x14ac:dyDescent="0.25">
      <c r="E12497">
        <v>13353</v>
      </c>
    </row>
    <row r="12498" spans="5:5" x14ac:dyDescent="0.25">
      <c r="E12498">
        <v>13354</v>
      </c>
    </row>
    <row r="12499" spans="5:5" x14ac:dyDescent="0.25">
      <c r="E12499">
        <v>13355</v>
      </c>
    </row>
    <row r="12500" spans="5:5" x14ac:dyDescent="0.25">
      <c r="E12500">
        <v>13356</v>
      </c>
    </row>
    <row r="12501" spans="5:5" x14ac:dyDescent="0.25">
      <c r="E12501">
        <v>13357</v>
      </c>
    </row>
    <row r="12502" spans="5:5" x14ac:dyDescent="0.25">
      <c r="E12502">
        <v>13358</v>
      </c>
    </row>
    <row r="12503" spans="5:5" x14ac:dyDescent="0.25">
      <c r="E12503">
        <v>13359</v>
      </c>
    </row>
    <row r="12504" spans="5:5" x14ac:dyDescent="0.25">
      <c r="E12504">
        <v>13360</v>
      </c>
    </row>
    <row r="12505" spans="5:5" x14ac:dyDescent="0.25">
      <c r="E12505">
        <v>13361</v>
      </c>
    </row>
    <row r="12506" spans="5:5" x14ac:dyDescent="0.25">
      <c r="E12506">
        <v>13362</v>
      </c>
    </row>
    <row r="12507" spans="5:5" x14ac:dyDescent="0.25">
      <c r="E12507">
        <v>13363</v>
      </c>
    </row>
    <row r="12508" spans="5:5" x14ac:dyDescent="0.25">
      <c r="E12508">
        <v>13364</v>
      </c>
    </row>
    <row r="12509" spans="5:5" x14ac:dyDescent="0.25">
      <c r="E12509">
        <v>13365</v>
      </c>
    </row>
    <row r="12510" spans="5:5" x14ac:dyDescent="0.25">
      <c r="E12510">
        <v>13366</v>
      </c>
    </row>
    <row r="12511" spans="5:5" x14ac:dyDescent="0.25">
      <c r="E12511">
        <v>13367</v>
      </c>
    </row>
    <row r="12512" spans="5:5" x14ac:dyDescent="0.25">
      <c r="E12512">
        <v>13368</v>
      </c>
    </row>
    <row r="12513" spans="5:5" x14ac:dyDescent="0.25">
      <c r="E12513">
        <v>13369</v>
      </c>
    </row>
    <row r="12514" spans="5:5" x14ac:dyDescent="0.25">
      <c r="E12514">
        <v>13370</v>
      </c>
    </row>
    <row r="12515" spans="5:5" x14ac:dyDescent="0.25">
      <c r="E12515">
        <v>13371</v>
      </c>
    </row>
    <row r="12516" spans="5:5" x14ac:dyDescent="0.25">
      <c r="E12516">
        <v>13372</v>
      </c>
    </row>
    <row r="12517" spans="5:5" x14ac:dyDescent="0.25">
      <c r="E12517">
        <v>13373</v>
      </c>
    </row>
    <row r="12518" spans="5:5" x14ac:dyDescent="0.25">
      <c r="E12518">
        <v>13374</v>
      </c>
    </row>
    <row r="12519" spans="5:5" x14ac:dyDescent="0.25">
      <c r="E12519">
        <v>13375</v>
      </c>
    </row>
    <row r="12520" spans="5:5" x14ac:dyDescent="0.25">
      <c r="E12520">
        <v>13376</v>
      </c>
    </row>
    <row r="12521" spans="5:5" x14ac:dyDescent="0.25">
      <c r="E12521">
        <v>13377</v>
      </c>
    </row>
    <row r="12522" spans="5:5" x14ac:dyDescent="0.25">
      <c r="E12522">
        <v>13378</v>
      </c>
    </row>
    <row r="12523" spans="5:5" x14ac:dyDescent="0.25">
      <c r="E12523">
        <v>13379</v>
      </c>
    </row>
    <row r="12524" spans="5:5" x14ac:dyDescent="0.25">
      <c r="E12524">
        <v>13380</v>
      </c>
    </row>
    <row r="12525" spans="5:5" x14ac:dyDescent="0.25">
      <c r="E12525">
        <v>13381</v>
      </c>
    </row>
    <row r="12526" spans="5:5" x14ac:dyDescent="0.25">
      <c r="E12526">
        <v>13382</v>
      </c>
    </row>
    <row r="12527" spans="5:5" x14ac:dyDescent="0.25">
      <c r="E12527">
        <v>13383</v>
      </c>
    </row>
    <row r="12528" spans="5:5" x14ac:dyDescent="0.25">
      <c r="E12528">
        <v>13384</v>
      </c>
    </row>
    <row r="12529" spans="5:5" x14ac:dyDescent="0.25">
      <c r="E12529">
        <v>13385</v>
      </c>
    </row>
    <row r="12530" spans="5:5" x14ac:dyDescent="0.25">
      <c r="E12530">
        <v>13386</v>
      </c>
    </row>
    <row r="12531" spans="5:5" x14ac:dyDescent="0.25">
      <c r="E12531">
        <v>13387</v>
      </c>
    </row>
    <row r="12532" spans="5:5" x14ac:dyDescent="0.25">
      <c r="E12532">
        <v>13388</v>
      </c>
    </row>
    <row r="12533" spans="5:5" x14ac:dyDescent="0.25">
      <c r="E12533">
        <v>13389</v>
      </c>
    </row>
    <row r="12534" spans="5:5" x14ac:dyDescent="0.25">
      <c r="E12534">
        <v>13390</v>
      </c>
    </row>
    <row r="12535" spans="5:5" x14ac:dyDescent="0.25">
      <c r="E12535">
        <v>13391</v>
      </c>
    </row>
    <row r="12536" spans="5:5" x14ac:dyDescent="0.25">
      <c r="E12536">
        <v>13392</v>
      </c>
    </row>
    <row r="12537" spans="5:5" x14ac:dyDescent="0.25">
      <c r="E12537">
        <v>13393</v>
      </c>
    </row>
    <row r="12538" spans="5:5" x14ac:dyDescent="0.25">
      <c r="E12538">
        <v>13394</v>
      </c>
    </row>
    <row r="12539" spans="5:5" x14ac:dyDescent="0.25">
      <c r="E12539">
        <v>13395</v>
      </c>
    </row>
    <row r="12540" spans="5:5" x14ac:dyDescent="0.25">
      <c r="E12540">
        <v>13396</v>
      </c>
    </row>
    <row r="12541" spans="5:5" x14ac:dyDescent="0.25">
      <c r="E12541">
        <v>13397</v>
      </c>
    </row>
    <row r="12542" spans="5:5" x14ac:dyDescent="0.25">
      <c r="E12542">
        <v>13398</v>
      </c>
    </row>
    <row r="12543" spans="5:5" x14ac:dyDescent="0.25">
      <c r="E12543">
        <v>13399</v>
      </c>
    </row>
    <row r="12544" spans="5:5" x14ac:dyDescent="0.25">
      <c r="E12544">
        <v>13400</v>
      </c>
    </row>
    <row r="12545" spans="5:5" x14ac:dyDescent="0.25">
      <c r="E12545">
        <v>13401</v>
      </c>
    </row>
    <row r="12546" spans="5:5" x14ac:dyDescent="0.25">
      <c r="E12546">
        <v>13402</v>
      </c>
    </row>
    <row r="12547" spans="5:5" x14ac:dyDescent="0.25">
      <c r="E12547">
        <v>13403</v>
      </c>
    </row>
    <row r="12548" spans="5:5" x14ac:dyDescent="0.25">
      <c r="E12548">
        <v>13404</v>
      </c>
    </row>
    <row r="12549" spans="5:5" x14ac:dyDescent="0.25">
      <c r="E12549">
        <v>13405</v>
      </c>
    </row>
    <row r="12550" spans="5:5" x14ac:dyDescent="0.25">
      <c r="E12550">
        <v>13406</v>
      </c>
    </row>
    <row r="12551" spans="5:5" x14ac:dyDescent="0.25">
      <c r="E12551">
        <v>13407</v>
      </c>
    </row>
    <row r="12552" spans="5:5" x14ac:dyDescent="0.25">
      <c r="E12552">
        <v>13408</v>
      </c>
    </row>
    <row r="12553" spans="5:5" x14ac:dyDescent="0.25">
      <c r="E12553">
        <v>13409</v>
      </c>
    </row>
    <row r="12554" spans="5:5" x14ac:dyDescent="0.25">
      <c r="E12554">
        <v>13410</v>
      </c>
    </row>
    <row r="12555" spans="5:5" x14ac:dyDescent="0.25">
      <c r="E12555">
        <v>13411</v>
      </c>
    </row>
    <row r="12556" spans="5:5" x14ac:dyDescent="0.25">
      <c r="E12556">
        <v>13412</v>
      </c>
    </row>
    <row r="12557" spans="5:5" x14ac:dyDescent="0.25">
      <c r="E12557">
        <v>13413</v>
      </c>
    </row>
    <row r="12558" spans="5:5" x14ac:dyDescent="0.25">
      <c r="E12558">
        <v>13414</v>
      </c>
    </row>
    <row r="12559" spans="5:5" x14ac:dyDescent="0.25">
      <c r="E12559">
        <v>13415</v>
      </c>
    </row>
    <row r="12560" spans="5:5" x14ac:dyDescent="0.25">
      <c r="E12560">
        <v>13416</v>
      </c>
    </row>
    <row r="12561" spans="5:5" x14ac:dyDescent="0.25">
      <c r="E12561">
        <v>13417</v>
      </c>
    </row>
    <row r="12562" spans="5:5" x14ac:dyDescent="0.25">
      <c r="E12562">
        <v>13418</v>
      </c>
    </row>
    <row r="12563" spans="5:5" x14ac:dyDescent="0.25">
      <c r="E12563">
        <v>13419</v>
      </c>
    </row>
    <row r="12564" spans="5:5" x14ac:dyDescent="0.25">
      <c r="E12564">
        <v>13420</v>
      </c>
    </row>
    <row r="12565" spans="5:5" x14ac:dyDescent="0.25">
      <c r="E12565">
        <v>13421</v>
      </c>
    </row>
    <row r="12566" spans="5:5" x14ac:dyDescent="0.25">
      <c r="E12566">
        <v>13422</v>
      </c>
    </row>
    <row r="12567" spans="5:5" x14ac:dyDescent="0.25">
      <c r="E12567">
        <v>13423</v>
      </c>
    </row>
    <row r="12568" spans="5:5" x14ac:dyDescent="0.25">
      <c r="E12568">
        <v>13424</v>
      </c>
    </row>
    <row r="12569" spans="5:5" x14ac:dyDescent="0.25">
      <c r="E12569">
        <v>13425</v>
      </c>
    </row>
    <row r="12570" spans="5:5" x14ac:dyDescent="0.25">
      <c r="E12570">
        <v>13426</v>
      </c>
    </row>
    <row r="12571" spans="5:5" x14ac:dyDescent="0.25">
      <c r="E12571">
        <v>13427</v>
      </c>
    </row>
    <row r="12572" spans="5:5" x14ac:dyDescent="0.25">
      <c r="E12572">
        <v>13428</v>
      </c>
    </row>
    <row r="12573" spans="5:5" x14ac:dyDescent="0.25">
      <c r="E12573">
        <v>13429</v>
      </c>
    </row>
    <row r="12574" spans="5:5" x14ac:dyDescent="0.25">
      <c r="E12574">
        <v>13430</v>
      </c>
    </row>
    <row r="12575" spans="5:5" x14ac:dyDescent="0.25">
      <c r="E12575">
        <v>13431</v>
      </c>
    </row>
    <row r="12576" spans="5:5" x14ac:dyDescent="0.25">
      <c r="E12576">
        <v>13432</v>
      </c>
    </row>
    <row r="12577" spans="5:5" x14ac:dyDescent="0.25">
      <c r="E12577">
        <v>13433</v>
      </c>
    </row>
    <row r="12578" spans="5:5" x14ac:dyDescent="0.25">
      <c r="E12578">
        <v>13434</v>
      </c>
    </row>
    <row r="12579" spans="5:5" x14ac:dyDescent="0.25">
      <c r="E12579">
        <v>13435</v>
      </c>
    </row>
    <row r="12580" spans="5:5" x14ac:dyDescent="0.25">
      <c r="E12580">
        <v>13436</v>
      </c>
    </row>
    <row r="12581" spans="5:5" x14ac:dyDescent="0.25">
      <c r="E12581">
        <v>13437</v>
      </c>
    </row>
    <row r="12582" spans="5:5" x14ac:dyDescent="0.25">
      <c r="E12582">
        <v>13438</v>
      </c>
    </row>
    <row r="12583" spans="5:5" x14ac:dyDescent="0.25">
      <c r="E12583">
        <v>13439</v>
      </c>
    </row>
    <row r="12584" spans="5:5" x14ac:dyDescent="0.25">
      <c r="E12584">
        <v>13440</v>
      </c>
    </row>
    <row r="12585" spans="5:5" x14ac:dyDescent="0.25">
      <c r="E12585">
        <v>13441</v>
      </c>
    </row>
    <row r="12586" spans="5:5" x14ac:dyDescent="0.25">
      <c r="E12586">
        <v>13442</v>
      </c>
    </row>
    <row r="12587" spans="5:5" x14ac:dyDescent="0.25">
      <c r="E12587">
        <v>13443</v>
      </c>
    </row>
    <row r="12588" spans="5:5" x14ac:dyDescent="0.25">
      <c r="E12588">
        <v>13444</v>
      </c>
    </row>
    <row r="12589" spans="5:5" x14ac:dyDescent="0.25">
      <c r="E12589">
        <v>13445</v>
      </c>
    </row>
    <row r="12590" spans="5:5" x14ac:dyDescent="0.25">
      <c r="E12590">
        <v>13446</v>
      </c>
    </row>
    <row r="12591" spans="5:5" x14ac:dyDescent="0.25">
      <c r="E12591">
        <v>13447</v>
      </c>
    </row>
    <row r="12592" spans="5:5" x14ac:dyDescent="0.25">
      <c r="E12592">
        <v>13448</v>
      </c>
    </row>
    <row r="12593" spans="5:5" x14ac:dyDescent="0.25">
      <c r="E12593">
        <v>13449</v>
      </c>
    </row>
    <row r="12594" spans="5:5" x14ac:dyDescent="0.25">
      <c r="E12594">
        <v>13450</v>
      </c>
    </row>
    <row r="12595" spans="5:5" x14ac:dyDescent="0.25">
      <c r="E12595">
        <v>13451</v>
      </c>
    </row>
    <row r="12596" spans="5:5" x14ac:dyDescent="0.25">
      <c r="E12596">
        <v>13452</v>
      </c>
    </row>
    <row r="12597" spans="5:5" x14ac:dyDescent="0.25">
      <c r="E12597">
        <v>13453</v>
      </c>
    </row>
    <row r="12598" spans="5:5" x14ac:dyDescent="0.25">
      <c r="E12598">
        <v>13454</v>
      </c>
    </row>
    <row r="12599" spans="5:5" x14ac:dyDescent="0.25">
      <c r="E12599">
        <v>13455</v>
      </c>
    </row>
    <row r="12600" spans="5:5" x14ac:dyDescent="0.25">
      <c r="E12600">
        <v>13456</v>
      </c>
    </row>
    <row r="12601" spans="5:5" x14ac:dyDescent="0.25">
      <c r="E12601">
        <v>13457</v>
      </c>
    </row>
    <row r="12602" spans="5:5" x14ac:dyDescent="0.25">
      <c r="E12602">
        <v>13458</v>
      </c>
    </row>
    <row r="12603" spans="5:5" x14ac:dyDescent="0.25">
      <c r="E12603">
        <v>13459</v>
      </c>
    </row>
    <row r="12604" spans="5:5" x14ac:dyDescent="0.25">
      <c r="E12604">
        <v>13460</v>
      </c>
    </row>
    <row r="12605" spans="5:5" x14ac:dyDescent="0.25">
      <c r="E12605">
        <v>13461</v>
      </c>
    </row>
    <row r="12606" spans="5:5" x14ac:dyDescent="0.25">
      <c r="E12606">
        <v>13462</v>
      </c>
    </row>
    <row r="12607" spans="5:5" x14ac:dyDescent="0.25">
      <c r="E12607">
        <v>13463</v>
      </c>
    </row>
    <row r="12608" spans="5:5" x14ac:dyDescent="0.25">
      <c r="E12608">
        <v>13464</v>
      </c>
    </row>
    <row r="12609" spans="5:5" x14ac:dyDescent="0.25">
      <c r="E12609">
        <v>13465</v>
      </c>
    </row>
    <row r="12610" spans="5:5" x14ac:dyDescent="0.25">
      <c r="E12610">
        <v>13466</v>
      </c>
    </row>
    <row r="12611" spans="5:5" x14ac:dyDescent="0.25">
      <c r="E12611">
        <v>13467</v>
      </c>
    </row>
    <row r="12612" spans="5:5" x14ac:dyDescent="0.25">
      <c r="E12612">
        <v>13468</v>
      </c>
    </row>
    <row r="12613" spans="5:5" x14ac:dyDescent="0.25">
      <c r="E12613">
        <v>13469</v>
      </c>
    </row>
    <row r="12614" spans="5:5" x14ac:dyDescent="0.25">
      <c r="E12614">
        <v>13470</v>
      </c>
    </row>
    <row r="12615" spans="5:5" x14ac:dyDescent="0.25">
      <c r="E12615">
        <v>13471</v>
      </c>
    </row>
    <row r="12616" spans="5:5" x14ac:dyDescent="0.25">
      <c r="E12616">
        <v>13472</v>
      </c>
    </row>
    <row r="12617" spans="5:5" x14ac:dyDescent="0.25">
      <c r="E12617">
        <v>13473</v>
      </c>
    </row>
    <row r="12618" spans="5:5" x14ac:dyDescent="0.25">
      <c r="E12618">
        <v>13474</v>
      </c>
    </row>
    <row r="12619" spans="5:5" x14ac:dyDescent="0.25">
      <c r="E12619">
        <v>13475</v>
      </c>
    </row>
    <row r="12620" spans="5:5" x14ac:dyDescent="0.25">
      <c r="E12620">
        <v>13476</v>
      </c>
    </row>
    <row r="12621" spans="5:5" x14ac:dyDescent="0.25">
      <c r="E12621">
        <v>13477</v>
      </c>
    </row>
    <row r="12622" spans="5:5" x14ac:dyDescent="0.25">
      <c r="E12622">
        <v>13478</v>
      </c>
    </row>
    <row r="12623" spans="5:5" x14ac:dyDescent="0.25">
      <c r="E12623">
        <v>13479</v>
      </c>
    </row>
    <row r="12624" spans="5:5" x14ac:dyDescent="0.25">
      <c r="E12624">
        <v>13480</v>
      </c>
    </row>
    <row r="12625" spans="5:5" x14ac:dyDescent="0.25">
      <c r="E12625">
        <v>13481</v>
      </c>
    </row>
    <row r="12626" spans="5:5" x14ac:dyDescent="0.25">
      <c r="E12626">
        <v>13482</v>
      </c>
    </row>
    <row r="12627" spans="5:5" x14ac:dyDescent="0.25">
      <c r="E12627">
        <v>13483</v>
      </c>
    </row>
    <row r="12628" spans="5:5" x14ac:dyDescent="0.25">
      <c r="E12628">
        <v>13484</v>
      </c>
    </row>
    <row r="12629" spans="5:5" x14ac:dyDescent="0.25">
      <c r="E12629">
        <v>13485</v>
      </c>
    </row>
    <row r="12630" spans="5:5" x14ac:dyDescent="0.25">
      <c r="E12630">
        <v>13486</v>
      </c>
    </row>
    <row r="12631" spans="5:5" x14ac:dyDescent="0.25">
      <c r="E12631">
        <v>13487</v>
      </c>
    </row>
    <row r="12632" spans="5:5" x14ac:dyDescent="0.25">
      <c r="E12632">
        <v>13488</v>
      </c>
    </row>
    <row r="12633" spans="5:5" x14ac:dyDescent="0.25">
      <c r="E12633">
        <v>13489</v>
      </c>
    </row>
    <row r="12634" spans="5:5" x14ac:dyDescent="0.25">
      <c r="E12634">
        <v>13490</v>
      </c>
    </row>
    <row r="12635" spans="5:5" x14ac:dyDescent="0.25">
      <c r="E12635">
        <v>13491</v>
      </c>
    </row>
    <row r="12636" spans="5:5" x14ac:dyDescent="0.25">
      <c r="E12636">
        <v>13492</v>
      </c>
    </row>
    <row r="12637" spans="5:5" x14ac:dyDescent="0.25">
      <c r="E12637">
        <v>13493</v>
      </c>
    </row>
    <row r="12638" spans="5:5" x14ac:dyDescent="0.25">
      <c r="E12638">
        <v>13494</v>
      </c>
    </row>
    <row r="12639" spans="5:5" x14ac:dyDescent="0.25">
      <c r="E12639">
        <v>13495</v>
      </c>
    </row>
    <row r="12640" spans="5:5" x14ac:dyDescent="0.25">
      <c r="E12640">
        <v>13496</v>
      </c>
    </row>
    <row r="12641" spans="5:5" x14ac:dyDescent="0.25">
      <c r="E12641">
        <v>13497</v>
      </c>
    </row>
    <row r="12642" spans="5:5" x14ac:dyDescent="0.25">
      <c r="E12642">
        <v>13498</v>
      </c>
    </row>
    <row r="12643" spans="5:5" x14ac:dyDescent="0.25">
      <c r="E12643">
        <v>13499</v>
      </c>
    </row>
    <row r="12644" spans="5:5" x14ac:dyDescent="0.25">
      <c r="E12644">
        <v>13500</v>
      </c>
    </row>
    <row r="12645" spans="5:5" x14ac:dyDescent="0.25">
      <c r="E12645">
        <v>13501</v>
      </c>
    </row>
    <row r="12646" spans="5:5" x14ac:dyDescent="0.25">
      <c r="E12646">
        <v>13502</v>
      </c>
    </row>
    <row r="12647" spans="5:5" x14ac:dyDescent="0.25">
      <c r="E12647">
        <v>13503</v>
      </c>
    </row>
    <row r="12648" spans="5:5" x14ac:dyDescent="0.25">
      <c r="E12648">
        <v>13504</v>
      </c>
    </row>
    <row r="12649" spans="5:5" x14ac:dyDescent="0.25">
      <c r="E12649">
        <v>13505</v>
      </c>
    </row>
    <row r="12650" spans="5:5" x14ac:dyDescent="0.25">
      <c r="E12650">
        <v>13506</v>
      </c>
    </row>
    <row r="12651" spans="5:5" x14ac:dyDescent="0.25">
      <c r="E12651">
        <v>13507</v>
      </c>
    </row>
    <row r="12652" spans="5:5" x14ac:dyDescent="0.25">
      <c r="E12652">
        <v>13508</v>
      </c>
    </row>
    <row r="12653" spans="5:5" x14ac:dyDescent="0.25">
      <c r="E12653">
        <v>13509</v>
      </c>
    </row>
    <row r="12654" spans="5:5" x14ac:dyDescent="0.25">
      <c r="E12654">
        <v>13510</v>
      </c>
    </row>
    <row r="12655" spans="5:5" x14ac:dyDescent="0.25">
      <c r="E12655">
        <v>13511</v>
      </c>
    </row>
    <row r="12656" spans="5:5" x14ac:dyDescent="0.25">
      <c r="E12656">
        <v>13512</v>
      </c>
    </row>
    <row r="12657" spans="5:5" x14ac:dyDescent="0.25">
      <c r="E12657">
        <v>13513</v>
      </c>
    </row>
    <row r="12658" spans="5:5" x14ac:dyDescent="0.25">
      <c r="E12658">
        <v>13514</v>
      </c>
    </row>
    <row r="12659" spans="5:5" x14ac:dyDescent="0.25">
      <c r="E12659">
        <v>13515</v>
      </c>
    </row>
    <row r="12660" spans="5:5" x14ac:dyDescent="0.25">
      <c r="E12660">
        <v>13516</v>
      </c>
    </row>
    <row r="12661" spans="5:5" x14ac:dyDescent="0.25">
      <c r="E12661">
        <v>13517</v>
      </c>
    </row>
    <row r="12662" spans="5:5" x14ac:dyDescent="0.25">
      <c r="E12662">
        <v>13518</v>
      </c>
    </row>
    <row r="12663" spans="5:5" x14ac:dyDescent="0.25">
      <c r="E12663">
        <v>13519</v>
      </c>
    </row>
    <row r="12664" spans="5:5" x14ac:dyDescent="0.25">
      <c r="E12664">
        <v>13520</v>
      </c>
    </row>
    <row r="12665" spans="5:5" x14ac:dyDescent="0.25">
      <c r="E12665">
        <v>13521</v>
      </c>
    </row>
    <row r="12666" spans="5:5" x14ac:dyDescent="0.25">
      <c r="E12666">
        <v>13522</v>
      </c>
    </row>
    <row r="12667" spans="5:5" x14ac:dyDescent="0.25">
      <c r="E12667">
        <v>13523</v>
      </c>
    </row>
    <row r="12668" spans="5:5" x14ac:dyDescent="0.25">
      <c r="E12668">
        <v>13524</v>
      </c>
    </row>
    <row r="12669" spans="5:5" x14ac:dyDescent="0.25">
      <c r="E12669">
        <v>13525</v>
      </c>
    </row>
    <row r="12670" spans="5:5" x14ac:dyDescent="0.25">
      <c r="E12670">
        <v>13526</v>
      </c>
    </row>
    <row r="12671" spans="5:5" x14ac:dyDescent="0.25">
      <c r="E12671">
        <v>13527</v>
      </c>
    </row>
    <row r="12672" spans="5:5" x14ac:dyDescent="0.25">
      <c r="E12672">
        <v>13528</v>
      </c>
    </row>
    <row r="12673" spans="5:5" x14ac:dyDescent="0.25">
      <c r="E12673">
        <v>13529</v>
      </c>
    </row>
    <row r="12674" spans="5:5" x14ac:dyDescent="0.25">
      <c r="E12674">
        <v>13530</v>
      </c>
    </row>
    <row r="12675" spans="5:5" x14ac:dyDescent="0.25">
      <c r="E12675">
        <v>13531</v>
      </c>
    </row>
    <row r="12676" spans="5:5" x14ac:dyDescent="0.25">
      <c r="E12676">
        <v>13532</v>
      </c>
    </row>
    <row r="12677" spans="5:5" x14ac:dyDescent="0.25">
      <c r="E12677">
        <v>13533</v>
      </c>
    </row>
    <row r="12678" spans="5:5" x14ac:dyDescent="0.25">
      <c r="E12678">
        <v>13534</v>
      </c>
    </row>
    <row r="12679" spans="5:5" x14ac:dyDescent="0.25">
      <c r="E12679">
        <v>13535</v>
      </c>
    </row>
    <row r="12680" spans="5:5" x14ac:dyDescent="0.25">
      <c r="E12680">
        <v>13536</v>
      </c>
    </row>
    <row r="12681" spans="5:5" x14ac:dyDescent="0.25">
      <c r="E12681">
        <v>13537</v>
      </c>
    </row>
    <row r="12682" spans="5:5" x14ac:dyDescent="0.25">
      <c r="E12682">
        <v>13538</v>
      </c>
    </row>
    <row r="12683" spans="5:5" x14ac:dyDescent="0.25">
      <c r="E12683">
        <v>13539</v>
      </c>
    </row>
    <row r="12684" spans="5:5" x14ac:dyDescent="0.25">
      <c r="E12684">
        <v>13540</v>
      </c>
    </row>
    <row r="12685" spans="5:5" x14ac:dyDescent="0.25">
      <c r="E12685">
        <v>13541</v>
      </c>
    </row>
    <row r="12686" spans="5:5" x14ac:dyDescent="0.25">
      <c r="E12686">
        <v>13542</v>
      </c>
    </row>
    <row r="12687" spans="5:5" x14ac:dyDescent="0.25">
      <c r="E12687">
        <v>13543</v>
      </c>
    </row>
    <row r="12688" spans="5:5" x14ac:dyDescent="0.25">
      <c r="E12688">
        <v>13544</v>
      </c>
    </row>
    <row r="12689" spans="5:5" x14ac:dyDescent="0.25">
      <c r="E12689">
        <v>13545</v>
      </c>
    </row>
    <row r="12690" spans="5:5" x14ac:dyDescent="0.25">
      <c r="E12690">
        <v>13546</v>
      </c>
    </row>
    <row r="12691" spans="5:5" x14ac:dyDescent="0.25">
      <c r="E12691">
        <v>13547</v>
      </c>
    </row>
    <row r="12692" spans="5:5" x14ac:dyDescent="0.25">
      <c r="E12692">
        <v>13548</v>
      </c>
    </row>
    <row r="12693" spans="5:5" x14ac:dyDescent="0.25">
      <c r="E12693">
        <v>13549</v>
      </c>
    </row>
    <row r="12694" spans="5:5" x14ac:dyDescent="0.25">
      <c r="E12694">
        <v>13550</v>
      </c>
    </row>
    <row r="12695" spans="5:5" x14ac:dyDescent="0.25">
      <c r="E12695">
        <v>13551</v>
      </c>
    </row>
    <row r="12696" spans="5:5" x14ac:dyDescent="0.25">
      <c r="E12696">
        <v>13552</v>
      </c>
    </row>
    <row r="12697" spans="5:5" x14ac:dyDescent="0.25">
      <c r="E12697">
        <v>13553</v>
      </c>
    </row>
    <row r="12698" spans="5:5" x14ac:dyDescent="0.25">
      <c r="E12698">
        <v>13554</v>
      </c>
    </row>
    <row r="12699" spans="5:5" x14ac:dyDescent="0.25">
      <c r="E12699">
        <v>13555</v>
      </c>
    </row>
    <row r="12700" spans="5:5" x14ac:dyDescent="0.25">
      <c r="E12700">
        <v>13556</v>
      </c>
    </row>
    <row r="12701" spans="5:5" x14ac:dyDescent="0.25">
      <c r="E12701">
        <v>13557</v>
      </c>
    </row>
    <row r="12702" spans="5:5" x14ac:dyDescent="0.25">
      <c r="E12702">
        <v>13558</v>
      </c>
    </row>
    <row r="12703" spans="5:5" x14ac:dyDescent="0.25">
      <c r="E12703">
        <v>13559</v>
      </c>
    </row>
    <row r="12704" spans="5:5" x14ac:dyDescent="0.25">
      <c r="E12704">
        <v>13560</v>
      </c>
    </row>
    <row r="12705" spans="5:5" x14ac:dyDescent="0.25">
      <c r="E12705">
        <v>13561</v>
      </c>
    </row>
    <row r="12706" spans="5:5" x14ac:dyDescent="0.25">
      <c r="E12706">
        <v>13562</v>
      </c>
    </row>
    <row r="12707" spans="5:5" x14ac:dyDescent="0.25">
      <c r="E12707">
        <v>13563</v>
      </c>
    </row>
    <row r="12708" spans="5:5" x14ac:dyDescent="0.25">
      <c r="E12708">
        <v>13564</v>
      </c>
    </row>
    <row r="12709" spans="5:5" x14ac:dyDescent="0.25">
      <c r="E12709">
        <v>13565</v>
      </c>
    </row>
    <row r="12710" spans="5:5" x14ac:dyDescent="0.25">
      <c r="E12710">
        <v>13566</v>
      </c>
    </row>
    <row r="12711" spans="5:5" x14ac:dyDescent="0.25">
      <c r="E12711">
        <v>13567</v>
      </c>
    </row>
    <row r="12712" spans="5:5" x14ac:dyDescent="0.25">
      <c r="E12712">
        <v>13568</v>
      </c>
    </row>
    <row r="12713" spans="5:5" x14ac:dyDescent="0.25">
      <c r="E12713">
        <v>13569</v>
      </c>
    </row>
    <row r="12714" spans="5:5" x14ac:dyDescent="0.25">
      <c r="E12714">
        <v>13570</v>
      </c>
    </row>
    <row r="12715" spans="5:5" x14ac:dyDescent="0.25">
      <c r="E12715">
        <v>13571</v>
      </c>
    </row>
    <row r="12716" spans="5:5" x14ac:dyDescent="0.25">
      <c r="E12716">
        <v>13572</v>
      </c>
    </row>
    <row r="12717" spans="5:5" x14ac:dyDescent="0.25">
      <c r="E12717">
        <v>13573</v>
      </c>
    </row>
    <row r="12718" spans="5:5" x14ac:dyDescent="0.25">
      <c r="E12718">
        <v>13574</v>
      </c>
    </row>
    <row r="12719" spans="5:5" x14ac:dyDescent="0.25">
      <c r="E12719">
        <v>13575</v>
      </c>
    </row>
    <row r="12720" spans="5:5" x14ac:dyDescent="0.25">
      <c r="E12720">
        <v>13576</v>
      </c>
    </row>
    <row r="12721" spans="5:5" x14ac:dyDescent="0.25">
      <c r="E12721">
        <v>13577</v>
      </c>
    </row>
    <row r="12722" spans="5:5" x14ac:dyDescent="0.25">
      <c r="E12722">
        <v>13578</v>
      </c>
    </row>
    <row r="12723" spans="5:5" x14ac:dyDescent="0.25">
      <c r="E12723">
        <v>13579</v>
      </c>
    </row>
    <row r="12724" spans="5:5" x14ac:dyDescent="0.25">
      <c r="E12724">
        <v>13580</v>
      </c>
    </row>
    <row r="12725" spans="5:5" x14ac:dyDescent="0.25">
      <c r="E12725">
        <v>13581</v>
      </c>
    </row>
    <row r="12726" spans="5:5" x14ac:dyDescent="0.25">
      <c r="E12726">
        <v>13582</v>
      </c>
    </row>
    <row r="12727" spans="5:5" x14ac:dyDescent="0.25">
      <c r="E12727">
        <v>13583</v>
      </c>
    </row>
    <row r="12728" spans="5:5" x14ac:dyDescent="0.25">
      <c r="E12728">
        <v>13584</v>
      </c>
    </row>
    <row r="12729" spans="5:5" x14ac:dyDescent="0.25">
      <c r="E12729">
        <v>13585</v>
      </c>
    </row>
    <row r="12730" spans="5:5" x14ac:dyDescent="0.25">
      <c r="E12730">
        <v>13586</v>
      </c>
    </row>
    <row r="12731" spans="5:5" x14ac:dyDescent="0.25">
      <c r="E12731">
        <v>13587</v>
      </c>
    </row>
    <row r="12732" spans="5:5" x14ac:dyDescent="0.25">
      <c r="E12732">
        <v>13588</v>
      </c>
    </row>
    <row r="12733" spans="5:5" x14ac:dyDescent="0.25">
      <c r="E12733">
        <v>13589</v>
      </c>
    </row>
    <row r="12734" spans="5:5" x14ac:dyDescent="0.25">
      <c r="E12734">
        <v>13590</v>
      </c>
    </row>
    <row r="12735" spans="5:5" x14ac:dyDescent="0.25">
      <c r="E12735">
        <v>13591</v>
      </c>
    </row>
    <row r="12736" spans="5:5" x14ac:dyDescent="0.25">
      <c r="E12736">
        <v>13592</v>
      </c>
    </row>
    <row r="12737" spans="5:5" x14ac:dyDescent="0.25">
      <c r="E12737">
        <v>13593</v>
      </c>
    </row>
    <row r="12738" spans="5:5" x14ac:dyDescent="0.25">
      <c r="E12738">
        <v>13594</v>
      </c>
    </row>
    <row r="12739" spans="5:5" x14ac:dyDescent="0.25">
      <c r="E12739">
        <v>13595</v>
      </c>
    </row>
    <row r="12740" spans="5:5" x14ac:dyDescent="0.25">
      <c r="E12740">
        <v>13596</v>
      </c>
    </row>
    <row r="12741" spans="5:5" x14ac:dyDescent="0.25">
      <c r="E12741">
        <v>13597</v>
      </c>
    </row>
    <row r="12742" spans="5:5" x14ac:dyDescent="0.25">
      <c r="E12742">
        <v>13598</v>
      </c>
    </row>
    <row r="12743" spans="5:5" x14ac:dyDescent="0.25">
      <c r="E12743">
        <v>13599</v>
      </c>
    </row>
    <row r="12744" spans="5:5" x14ac:dyDescent="0.25">
      <c r="E12744">
        <v>13600</v>
      </c>
    </row>
    <row r="12745" spans="5:5" x14ac:dyDescent="0.25">
      <c r="E12745">
        <v>13601</v>
      </c>
    </row>
    <row r="12746" spans="5:5" x14ac:dyDescent="0.25">
      <c r="E12746">
        <v>13602</v>
      </c>
    </row>
    <row r="12747" spans="5:5" x14ac:dyDescent="0.25">
      <c r="E12747">
        <v>13603</v>
      </c>
    </row>
    <row r="12748" spans="5:5" x14ac:dyDescent="0.25">
      <c r="E12748">
        <v>13604</v>
      </c>
    </row>
    <row r="12749" spans="5:5" x14ac:dyDescent="0.25">
      <c r="E12749">
        <v>13605</v>
      </c>
    </row>
    <row r="12750" spans="5:5" x14ac:dyDescent="0.25">
      <c r="E12750">
        <v>13606</v>
      </c>
    </row>
    <row r="12751" spans="5:5" x14ac:dyDescent="0.25">
      <c r="E12751">
        <v>13607</v>
      </c>
    </row>
    <row r="12752" spans="5:5" x14ac:dyDescent="0.25">
      <c r="E12752">
        <v>13608</v>
      </c>
    </row>
    <row r="12753" spans="5:5" x14ac:dyDescent="0.25">
      <c r="E12753">
        <v>13609</v>
      </c>
    </row>
    <row r="12754" spans="5:5" x14ac:dyDescent="0.25">
      <c r="E12754">
        <v>13610</v>
      </c>
    </row>
    <row r="12755" spans="5:5" x14ac:dyDescent="0.25">
      <c r="E12755">
        <v>13611</v>
      </c>
    </row>
    <row r="12756" spans="5:5" x14ac:dyDescent="0.25">
      <c r="E12756">
        <v>13612</v>
      </c>
    </row>
    <row r="12757" spans="5:5" x14ac:dyDescent="0.25">
      <c r="E12757">
        <v>13613</v>
      </c>
    </row>
    <row r="12758" spans="5:5" x14ac:dyDescent="0.25">
      <c r="E12758">
        <v>13614</v>
      </c>
    </row>
    <row r="12759" spans="5:5" x14ac:dyDescent="0.25">
      <c r="E12759">
        <v>13615</v>
      </c>
    </row>
    <row r="12760" spans="5:5" x14ac:dyDescent="0.25">
      <c r="E12760">
        <v>13616</v>
      </c>
    </row>
    <row r="12761" spans="5:5" x14ac:dyDescent="0.25">
      <c r="E12761">
        <v>13617</v>
      </c>
    </row>
    <row r="12762" spans="5:5" x14ac:dyDescent="0.25">
      <c r="E12762">
        <v>13618</v>
      </c>
    </row>
    <row r="12763" spans="5:5" x14ac:dyDescent="0.25">
      <c r="E12763">
        <v>13619</v>
      </c>
    </row>
    <row r="12764" spans="5:5" x14ac:dyDescent="0.25">
      <c r="E12764">
        <v>13620</v>
      </c>
    </row>
    <row r="12765" spans="5:5" x14ac:dyDescent="0.25">
      <c r="E12765">
        <v>13621</v>
      </c>
    </row>
    <row r="12766" spans="5:5" x14ac:dyDescent="0.25">
      <c r="E12766">
        <v>13622</v>
      </c>
    </row>
    <row r="12767" spans="5:5" x14ac:dyDescent="0.25">
      <c r="E12767">
        <v>13623</v>
      </c>
    </row>
    <row r="12768" spans="5:5" x14ac:dyDescent="0.25">
      <c r="E12768">
        <v>13624</v>
      </c>
    </row>
    <row r="12769" spans="5:5" x14ac:dyDescent="0.25">
      <c r="E12769">
        <v>13625</v>
      </c>
    </row>
    <row r="12770" spans="5:5" x14ac:dyDescent="0.25">
      <c r="E12770">
        <v>13626</v>
      </c>
    </row>
    <row r="12771" spans="5:5" x14ac:dyDescent="0.25">
      <c r="E12771">
        <v>13627</v>
      </c>
    </row>
    <row r="12772" spans="5:5" x14ac:dyDescent="0.25">
      <c r="E12772">
        <v>13628</v>
      </c>
    </row>
    <row r="12773" spans="5:5" x14ac:dyDescent="0.25">
      <c r="E12773">
        <v>13629</v>
      </c>
    </row>
    <row r="12774" spans="5:5" x14ac:dyDescent="0.25">
      <c r="E12774">
        <v>13630</v>
      </c>
    </row>
    <row r="12775" spans="5:5" x14ac:dyDescent="0.25">
      <c r="E12775">
        <v>13631</v>
      </c>
    </row>
    <row r="12776" spans="5:5" x14ac:dyDescent="0.25">
      <c r="E12776">
        <v>13632</v>
      </c>
    </row>
    <row r="12777" spans="5:5" x14ac:dyDescent="0.25">
      <c r="E12777">
        <v>13633</v>
      </c>
    </row>
    <row r="12778" spans="5:5" x14ac:dyDescent="0.25">
      <c r="E12778">
        <v>13634</v>
      </c>
    </row>
    <row r="12779" spans="5:5" x14ac:dyDescent="0.25">
      <c r="E12779">
        <v>13635</v>
      </c>
    </row>
    <row r="12780" spans="5:5" x14ac:dyDescent="0.25">
      <c r="E12780">
        <v>13636</v>
      </c>
    </row>
    <row r="12781" spans="5:5" x14ac:dyDescent="0.25">
      <c r="E12781">
        <v>13637</v>
      </c>
    </row>
    <row r="12782" spans="5:5" x14ac:dyDescent="0.25">
      <c r="E12782">
        <v>13638</v>
      </c>
    </row>
    <row r="12783" spans="5:5" x14ac:dyDescent="0.25">
      <c r="E12783">
        <v>13639</v>
      </c>
    </row>
    <row r="12784" spans="5:5" x14ac:dyDescent="0.25">
      <c r="E12784">
        <v>13640</v>
      </c>
    </row>
    <row r="12785" spans="5:5" x14ac:dyDescent="0.25">
      <c r="E12785">
        <v>13641</v>
      </c>
    </row>
    <row r="12786" spans="5:5" x14ac:dyDescent="0.25">
      <c r="E12786">
        <v>13642</v>
      </c>
    </row>
    <row r="12787" spans="5:5" x14ac:dyDescent="0.25">
      <c r="E12787">
        <v>13643</v>
      </c>
    </row>
    <row r="12788" spans="5:5" x14ac:dyDescent="0.25">
      <c r="E12788">
        <v>13644</v>
      </c>
    </row>
    <row r="12789" spans="5:5" x14ac:dyDescent="0.25">
      <c r="E12789">
        <v>13645</v>
      </c>
    </row>
    <row r="12790" spans="5:5" x14ac:dyDescent="0.25">
      <c r="E12790">
        <v>13646</v>
      </c>
    </row>
    <row r="12791" spans="5:5" x14ac:dyDescent="0.25">
      <c r="E12791">
        <v>13647</v>
      </c>
    </row>
    <row r="12792" spans="5:5" x14ac:dyDescent="0.25">
      <c r="E12792">
        <v>13648</v>
      </c>
    </row>
    <row r="12793" spans="5:5" x14ac:dyDescent="0.25">
      <c r="E12793">
        <v>13649</v>
      </c>
    </row>
    <row r="12794" spans="5:5" x14ac:dyDescent="0.25">
      <c r="E12794">
        <v>13650</v>
      </c>
    </row>
    <row r="12795" spans="5:5" x14ac:dyDescent="0.25">
      <c r="E12795">
        <v>13651</v>
      </c>
    </row>
    <row r="12796" spans="5:5" x14ac:dyDescent="0.25">
      <c r="E12796">
        <v>13652</v>
      </c>
    </row>
    <row r="12797" spans="5:5" x14ac:dyDescent="0.25">
      <c r="E12797">
        <v>13653</v>
      </c>
    </row>
    <row r="12798" spans="5:5" x14ac:dyDescent="0.25">
      <c r="E12798">
        <v>13654</v>
      </c>
    </row>
    <row r="12799" spans="5:5" x14ac:dyDescent="0.25">
      <c r="E12799">
        <v>13655</v>
      </c>
    </row>
    <row r="12800" spans="5:5" x14ac:dyDescent="0.25">
      <c r="E12800">
        <v>13656</v>
      </c>
    </row>
    <row r="12801" spans="5:5" x14ac:dyDescent="0.25">
      <c r="E12801">
        <v>13657</v>
      </c>
    </row>
    <row r="12802" spans="5:5" x14ac:dyDescent="0.25">
      <c r="E12802">
        <v>13658</v>
      </c>
    </row>
    <row r="12803" spans="5:5" x14ac:dyDescent="0.25">
      <c r="E12803">
        <v>13659</v>
      </c>
    </row>
    <row r="12804" spans="5:5" x14ac:dyDescent="0.25">
      <c r="E12804">
        <v>13660</v>
      </c>
    </row>
    <row r="12805" spans="5:5" x14ac:dyDescent="0.25">
      <c r="E12805">
        <v>13661</v>
      </c>
    </row>
    <row r="12806" spans="5:5" x14ac:dyDescent="0.25">
      <c r="E12806">
        <v>13662</v>
      </c>
    </row>
    <row r="12807" spans="5:5" x14ac:dyDescent="0.25">
      <c r="E12807">
        <v>13663</v>
      </c>
    </row>
    <row r="12808" spans="5:5" x14ac:dyDescent="0.25">
      <c r="E12808">
        <v>13664</v>
      </c>
    </row>
    <row r="12809" spans="5:5" x14ac:dyDescent="0.25">
      <c r="E12809">
        <v>13665</v>
      </c>
    </row>
    <row r="12810" spans="5:5" x14ac:dyDescent="0.25">
      <c r="E12810">
        <v>13666</v>
      </c>
    </row>
    <row r="12811" spans="5:5" x14ac:dyDescent="0.25">
      <c r="E12811">
        <v>13667</v>
      </c>
    </row>
    <row r="12812" spans="5:5" x14ac:dyDescent="0.25">
      <c r="E12812">
        <v>13668</v>
      </c>
    </row>
    <row r="12813" spans="5:5" x14ac:dyDescent="0.25">
      <c r="E12813">
        <v>13669</v>
      </c>
    </row>
    <row r="12814" spans="5:5" x14ac:dyDescent="0.25">
      <c r="E12814">
        <v>13670</v>
      </c>
    </row>
    <row r="12815" spans="5:5" x14ac:dyDescent="0.25">
      <c r="E12815">
        <v>13671</v>
      </c>
    </row>
    <row r="12816" spans="5:5" x14ac:dyDescent="0.25">
      <c r="E12816">
        <v>13672</v>
      </c>
    </row>
    <row r="12817" spans="5:5" x14ac:dyDescent="0.25">
      <c r="E12817">
        <v>13673</v>
      </c>
    </row>
    <row r="12818" spans="5:5" x14ac:dyDescent="0.25">
      <c r="E12818">
        <v>13674</v>
      </c>
    </row>
    <row r="12819" spans="5:5" x14ac:dyDescent="0.25">
      <c r="E12819">
        <v>13675</v>
      </c>
    </row>
    <row r="12820" spans="5:5" x14ac:dyDescent="0.25">
      <c r="E12820">
        <v>13676</v>
      </c>
    </row>
    <row r="12821" spans="5:5" x14ac:dyDescent="0.25">
      <c r="E12821">
        <v>13677</v>
      </c>
    </row>
    <row r="12822" spans="5:5" x14ac:dyDescent="0.25">
      <c r="E12822">
        <v>13678</v>
      </c>
    </row>
    <row r="12823" spans="5:5" x14ac:dyDescent="0.25">
      <c r="E12823">
        <v>13679</v>
      </c>
    </row>
    <row r="12824" spans="5:5" x14ac:dyDescent="0.25">
      <c r="E12824">
        <v>13680</v>
      </c>
    </row>
    <row r="12825" spans="5:5" x14ac:dyDescent="0.25">
      <c r="E12825">
        <v>13681</v>
      </c>
    </row>
    <row r="12826" spans="5:5" x14ac:dyDescent="0.25">
      <c r="E12826">
        <v>13682</v>
      </c>
    </row>
    <row r="12827" spans="5:5" x14ac:dyDescent="0.25">
      <c r="E12827">
        <v>13683</v>
      </c>
    </row>
    <row r="12828" spans="5:5" x14ac:dyDescent="0.25">
      <c r="E12828">
        <v>13684</v>
      </c>
    </row>
    <row r="12829" spans="5:5" x14ac:dyDescent="0.25">
      <c r="E12829">
        <v>13685</v>
      </c>
    </row>
    <row r="12830" spans="5:5" x14ac:dyDescent="0.25">
      <c r="E12830">
        <v>13686</v>
      </c>
    </row>
    <row r="12831" spans="5:5" x14ac:dyDescent="0.25">
      <c r="E12831">
        <v>13687</v>
      </c>
    </row>
    <row r="12832" spans="5:5" x14ac:dyDescent="0.25">
      <c r="E12832">
        <v>13688</v>
      </c>
    </row>
    <row r="12833" spans="5:5" x14ac:dyDescent="0.25">
      <c r="E12833">
        <v>13689</v>
      </c>
    </row>
    <row r="12834" spans="5:5" x14ac:dyDescent="0.25">
      <c r="E12834">
        <v>13690</v>
      </c>
    </row>
    <row r="12835" spans="5:5" x14ac:dyDescent="0.25">
      <c r="E12835">
        <v>13691</v>
      </c>
    </row>
    <row r="12836" spans="5:5" x14ac:dyDescent="0.25">
      <c r="E12836">
        <v>13692</v>
      </c>
    </row>
    <row r="12837" spans="5:5" x14ac:dyDescent="0.25">
      <c r="E12837">
        <v>13693</v>
      </c>
    </row>
    <row r="12838" spans="5:5" x14ac:dyDescent="0.25">
      <c r="E12838">
        <v>13694</v>
      </c>
    </row>
    <row r="12839" spans="5:5" x14ac:dyDescent="0.25">
      <c r="E12839">
        <v>13695</v>
      </c>
    </row>
    <row r="12840" spans="5:5" x14ac:dyDescent="0.25">
      <c r="E12840">
        <v>13696</v>
      </c>
    </row>
    <row r="12841" spans="5:5" x14ac:dyDescent="0.25">
      <c r="E12841">
        <v>13697</v>
      </c>
    </row>
    <row r="12842" spans="5:5" x14ac:dyDescent="0.25">
      <c r="E12842">
        <v>13698</v>
      </c>
    </row>
    <row r="12843" spans="5:5" x14ac:dyDescent="0.25">
      <c r="E12843">
        <v>13699</v>
      </c>
    </row>
    <row r="12844" spans="5:5" x14ac:dyDescent="0.25">
      <c r="E12844">
        <v>13700</v>
      </c>
    </row>
    <row r="12845" spans="5:5" x14ac:dyDescent="0.25">
      <c r="E12845">
        <v>13701</v>
      </c>
    </row>
    <row r="12846" spans="5:5" x14ac:dyDescent="0.25">
      <c r="E12846">
        <v>13702</v>
      </c>
    </row>
    <row r="12847" spans="5:5" x14ac:dyDescent="0.25">
      <c r="E12847">
        <v>13703</v>
      </c>
    </row>
    <row r="12848" spans="5:5" x14ac:dyDescent="0.25">
      <c r="E12848">
        <v>13704</v>
      </c>
    </row>
    <row r="12849" spans="5:5" x14ac:dyDescent="0.25">
      <c r="E12849">
        <v>13705</v>
      </c>
    </row>
    <row r="12850" spans="5:5" x14ac:dyDescent="0.25">
      <c r="E12850">
        <v>13706</v>
      </c>
    </row>
    <row r="12851" spans="5:5" x14ac:dyDescent="0.25">
      <c r="E12851">
        <v>13707</v>
      </c>
    </row>
    <row r="12852" spans="5:5" x14ac:dyDescent="0.25">
      <c r="E12852">
        <v>13708</v>
      </c>
    </row>
    <row r="12853" spans="5:5" x14ac:dyDescent="0.25">
      <c r="E12853">
        <v>13709</v>
      </c>
    </row>
    <row r="12854" spans="5:5" x14ac:dyDescent="0.25">
      <c r="E12854">
        <v>13710</v>
      </c>
    </row>
    <row r="12855" spans="5:5" x14ac:dyDescent="0.25">
      <c r="E12855">
        <v>13711</v>
      </c>
    </row>
    <row r="12856" spans="5:5" x14ac:dyDescent="0.25">
      <c r="E12856">
        <v>13712</v>
      </c>
    </row>
    <row r="12857" spans="5:5" x14ac:dyDescent="0.25">
      <c r="E12857">
        <v>13713</v>
      </c>
    </row>
    <row r="12858" spans="5:5" x14ac:dyDescent="0.25">
      <c r="E12858">
        <v>13714</v>
      </c>
    </row>
    <row r="12859" spans="5:5" x14ac:dyDescent="0.25">
      <c r="E12859">
        <v>13715</v>
      </c>
    </row>
    <row r="12860" spans="5:5" x14ac:dyDescent="0.25">
      <c r="E12860">
        <v>13716</v>
      </c>
    </row>
    <row r="12861" spans="5:5" x14ac:dyDescent="0.25">
      <c r="E12861">
        <v>13717</v>
      </c>
    </row>
    <row r="12862" spans="5:5" x14ac:dyDescent="0.25">
      <c r="E12862">
        <v>13718</v>
      </c>
    </row>
    <row r="12863" spans="5:5" x14ac:dyDescent="0.25">
      <c r="E12863">
        <v>13719</v>
      </c>
    </row>
    <row r="12864" spans="5:5" x14ac:dyDescent="0.25">
      <c r="E12864">
        <v>13720</v>
      </c>
    </row>
    <row r="12865" spans="5:5" x14ac:dyDescent="0.25">
      <c r="E12865">
        <v>13721</v>
      </c>
    </row>
    <row r="12866" spans="5:5" x14ac:dyDescent="0.25">
      <c r="E12866">
        <v>13722</v>
      </c>
    </row>
    <row r="12867" spans="5:5" x14ac:dyDescent="0.25">
      <c r="E12867">
        <v>13723</v>
      </c>
    </row>
    <row r="12868" spans="5:5" x14ac:dyDescent="0.25">
      <c r="E12868">
        <v>13724</v>
      </c>
    </row>
    <row r="12869" spans="5:5" x14ac:dyDescent="0.25">
      <c r="E12869">
        <v>13725</v>
      </c>
    </row>
    <row r="12870" spans="5:5" x14ac:dyDescent="0.25">
      <c r="E12870">
        <v>13726</v>
      </c>
    </row>
    <row r="12871" spans="5:5" x14ac:dyDescent="0.25">
      <c r="E12871">
        <v>13727</v>
      </c>
    </row>
    <row r="12872" spans="5:5" x14ac:dyDescent="0.25">
      <c r="E12872">
        <v>13728</v>
      </c>
    </row>
    <row r="12873" spans="5:5" x14ac:dyDescent="0.25">
      <c r="E12873">
        <v>13729</v>
      </c>
    </row>
    <row r="12874" spans="5:5" x14ac:dyDescent="0.25">
      <c r="E12874">
        <v>13730</v>
      </c>
    </row>
    <row r="12875" spans="5:5" x14ac:dyDescent="0.25">
      <c r="E12875">
        <v>13731</v>
      </c>
    </row>
    <row r="12876" spans="5:5" x14ac:dyDescent="0.25">
      <c r="E12876">
        <v>13732</v>
      </c>
    </row>
    <row r="12877" spans="5:5" x14ac:dyDescent="0.25">
      <c r="E12877">
        <v>13733</v>
      </c>
    </row>
    <row r="12878" spans="5:5" x14ac:dyDescent="0.25">
      <c r="E12878">
        <v>13734</v>
      </c>
    </row>
    <row r="12879" spans="5:5" x14ac:dyDescent="0.25">
      <c r="E12879">
        <v>13735</v>
      </c>
    </row>
    <row r="12880" spans="5:5" x14ac:dyDescent="0.25">
      <c r="E12880">
        <v>13736</v>
      </c>
    </row>
    <row r="12881" spans="5:5" x14ac:dyDescent="0.25">
      <c r="E12881">
        <v>13737</v>
      </c>
    </row>
    <row r="12882" spans="5:5" x14ac:dyDescent="0.25">
      <c r="E12882">
        <v>13738</v>
      </c>
    </row>
    <row r="12883" spans="5:5" x14ac:dyDescent="0.25">
      <c r="E12883">
        <v>13739</v>
      </c>
    </row>
    <row r="12884" spans="5:5" x14ac:dyDescent="0.25">
      <c r="E12884">
        <v>13740</v>
      </c>
    </row>
    <row r="12885" spans="5:5" x14ac:dyDescent="0.25">
      <c r="E12885">
        <v>13741</v>
      </c>
    </row>
    <row r="12886" spans="5:5" x14ac:dyDescent="0.25">
      <c r="E12886">
        <v>13742</v>
      </c>
    </row>
    <row r="12887" spans="5:5" x14ac:dyDescent="0.25">
      <c r="E12887">
        <v>13743</v>
      </c>
    </row>
    <row r="12888" spans="5:5" x14ac:dyDescent="0.25">
      <c r="E12888">
        <v>13744</v>
      </c>
    </row>
    <row r="12889" spans="5:5" x14ac:dyDescent="0.25">
      <c r="E12889">
        <v>13745</v>
      </c>
    </row>
    <row r="12890" spans="5:5" x14ac:dyDescent="0.25">
      <c r="E12890">
        <v>13746</v>
      </c>
    </row>
    <row r="12891" spans="5:5" x14ac:dyDescent="0.25">
      <c r="E12891">
        <v>13747</v>
      </c>
    </row>
    <row r="12892" spans="5:5" x14ac:dyDescent="0.25">
      <c r="E12892">
        <v>13748</v>
      </c>
    </row>
    <row r="12893" spans="5:5" x14ac:dyDescent="0.25">
      <c r="E12893">
        <v>13749</v>
      </c>
    </row>
    <row r="12894" spans="5:5" x14ac:dyDescent="0.25">
      <c r="E12894">
        <v>13750</v>
      </c>
    </row>
    <row r="12895" spans="5:5" x14ac:dyDescent="0.25">
      <c r="E12895">
        <v>13751</v>
      </c>
    </row>
    <row r="12896" spans="5:5" x14ac:dyDescent="0.25">
      <c r="E12896">
        <v>13752</v>
      </c>
    </row>
    <row r="12897" spans="5:5" x14ac:dyDescent="0.25">
      <c r="E12897">
        <v>13753</v>
      </c>
    </row>
    <row r="12898" spans="5:5" x14ac:dyDescent="0.25">
      <c r="E12898">
        <v>13754</v>
      </c>
    </row>
    <row r="12899" spans="5:5" x14ac:dyDescent="0.25">
      <c r="E12899">
        <v>13755</v>
      </c>
    </row>
    <row r="12900" spans="5:5" x14ac:dyDescent="0.25">
      <c r="E12900">
        <v>13756</v>
      </c>
    </row>
    <row r="12901" spans="5:5" x14ac:dyDescent="0.25">
      <c r="E12901">
        <v>13757</v>
      </c>
    </row>
    <row r="12902" spans="5:5" x14ac:dyDescent="0.25">
      <c r="E12902">
        <v>13758</v>
      </c>
    </row>
    <row r="12903" spans="5:5" x14ac:dyDescent="0.25">
      <c r="E12903">
        <v>13759</v>
      </c>
    </row>
    <row r="12904" spans="5:5" x14ac:dyDescent="0.25">
      <c r="E12904">
        <v>13760</v>
      </c>
    </row>
    <row r="12905" spans="5:5" x14ac:dyDescent="0.25">
      <c r="E12905">
        <v>13761</v>
      </c>
    </row>
    <row r="12906" spans="5:5" x14ac:dyDescent="0.25">
      <c r="E12906">
        <v>13762</v>
      </c>
    </row>
    <row r="12907" spans="5:5" x14ac:dyDescent="0.25">
      <c r="E12907">
        <v>13763</v>
      </c>
    </row>
    <row r="12908" spans="5:5" x14ac:dyDescent="0.25">
      <c r="E12908">
        <v>13764</v>
      </c>
    </row>
    <row r="12909" spans="5:5" x14ac:dyDescent="0.25">
      <c r="E12909">
        <v>13765</v>
      </c>
    </row>
    <row r="12910" spans="5:5" x14ac:dyDescent="0.25">
      <c r="E12910">
        <v>13766</v>
      </c>
    </row>
    <row r="12911" spans="5:5" x14ac:dyDescent="0.25">
      <c r="E12911">
        <v>13767</v>
      </c>
    </row>
    <row r="12912" spans="5:5" x14ac:dyDescent="0.25">
      <c r="E12912">
        <v>13768</v>
      </c>
    </row>
    <row r="12913" spans="5:5" x14ac:dyDescent="0.25">
      <c r="E12913">
        <v>13769</v>
      </c>
    </row>
    <row r="12914" spans="5:5" x14ac:dyDescent="0.25">
      <c r="E12914">
        <v>13770</v>
      </c>
    </row>
    <row r="12915" spans="5:5" x14ac:dyDescent="0.25">
      <c r="E12915">
        <v>13771</v>
      </c>
    </row>
    <row r="12916" spans="5:5" x14ac:dyDescent="0.25">
      <c r="E12916">
        <v>13772</v>
      </c>
    </row>
    <row r="12917" spans="5:5" x14ac:dyDescent="0.25">
      <c r="E12917">
        <v>13773</v>
      </c>
    </row>
    <row r="12918" spans="5:5" x14ac:dyDescent="0.25">
      <c r="E12918">
        <v>13774</v>
      </c>
    </row>
    <row r="12919" spans="5:5" x14ac:dyDescent="0.25">
      <c r="E12919">
        <v>13775</v>
      </c>
    </row>
    <row r="12920" spans="5:5" x14ac:dyDescent="0.25">
      <c r="E12920">
        <v>13776</v>
      </c>
    </row>
    <row r="12921" spans="5:5" x14ac:dyDescent="0.25">
      <c r="E12921">
        <v>13777</v>
      </c>
    </row>
    <row r="12922" spans="5:5" x14ac:dyDescent="0.25">
      <c r="E12922">
        <v>13778</v>
      </c>
    </row>
    <row r="12923" spans="5:5" x14ac:dyDescent="0.25">
      <c r="E12923">
        <v>13779</v>
      </c>
    </row>
    <row r="12924" spans="5:5" x14ac:dyDescent="0.25">
      <c r="E12924">
        <v>13780</v>
      </c>
    </row>
    <row r="12925" spans="5:5" x14ac:dyDescent="0.25">
      <c r="E12925">
        <v>13781</v>
      </c>
    </row>
    <row r="12926" spans="5:5" x14ac:dyDescent="0.25">
      <c r="E12926">
        <v>13782</v>
      </c>
    </row>
    <row r="12927" spans="5:5" x14ac:dyDescent="0.25">
      <c r="E12927">
        <v>13783</v>
      </c>
    </row>
    <row r="12928" spans="5:5" x14ac:dyDescent="0.25">
      <c r="E12928">
        <v>13784</v>
      </c>
    </row>
    <row r="12929" spans="5:5" x14ac:dyDescent="0.25">
      <c r="E12929">
        <v>13785</v>
      </c>
    </row>
    <row r="12930" spans="5:5" x14ac:dyDescent="0.25">
      <c r="E12930">
        <v>13786</v>
      </c>
    </row>
    <row r="12931" spans="5:5" x14ac:dyDescent="0.25">
      <c r="E12931">
        <v>13787</v>
      </c>
    </row>
    <row r="12932" spans="5:5" x14ac:dyDescent="0.25">
      <c r="E12932">
        <v>13788</v>
      </c>
    </row>
    <row r="12933" spans="5:5" x14ac:dyDescent="0.25">
      <c r="E12933">
        <v>13789</v>
      </c>
    </row>
    <row r="12934" spans="5:5" x14ac:dyDescent="0.25">
      <c r="E12934">
        <v>13790</v>
      </c>
    </row>
    <row r="12935" spans="5:5" x14ac:dyDescent="0.25">
      <c r="E12935">
        <v>13791</v>
      </c>
    </row>
    <row r="12936" spans="5:5" x14ac:dyDescent="0.25">
      <c r="E12936">
        <v>13792</v>
      </c>
    </row>
    <row r="12937" spans="5:5" x14ac:dyDescent="0.25">
      <c r="E12937">
        <v>13793</v>
      </c>
    </row>
    <row r="12938" spans="5:5" x14ac:dyDescent="0.25">
      <c r="E12938">
        <v>13794</v>
      </c>
    </row>
    <row r="12939" spans="5:5" x14ac:dyDescent="0.25">
      <c r="E12939">
        <v>13795</v>
      </c>
    </row>
    <row r="12940" spans="5:5" x14ac:dyDescent="0.25">
      <c r="E12940">
        <v>13796</v>
      </c>
    </row>
    <row r="12941" spans="5:5" x14ac:dyDescent="0.25">
      <c r="E12941">
        <v>13797</v>
      </c>
    </row>
    <row r="12942" spans="5:5" x14ac:dyDescent="0.25">
      <c r="E12942">
        <v>13798</v>
      </c>
    </row>
    <row r="12943" spans="5:5" x14ac:dyDescent="0.25">
      <c r="E12943">
        <v>13799</v>
      </c>
    </row>
    <row r="12944" spans="5:5" x14ac:dyDescent="0.25">
      <c r="E12944">
        <v>13800</v>
      </c>
    </row>
    <row r="12945" spans="5:5" x14ac:dyDescent="0.25">
      <c r="E12945">
        <v>13801</v>
      </c>
    </row>
    <row r="12946" spans="5:5" x14ac:dyDescent="0.25">
      <c r="E12946">
        <v>13802</v>
      </c>
    </row>
    <row r="12947" spans="5:5" x14ac:dyDescent="0.25">
      <c r="E12947">
        <v>13803</v>
      </c>
    </row>
    <row r="12948" spans="5:5" x14ac:dyDescent="0.25">
      <c r="E12948">
        <v>13804</v>
      </c>
    </row>
    <row r="12949" spans="5:5" x14ac:dyDescent="0.25">
      <c r="E12949">
        <v>13805</v>
      </c>
    </row>
    <row r="12950" spans="5:5" x14ac:dyDescent="0.25">
      <c r="E12950">
        <v>13806</v>
      </c>
    </row>
    <row r="12951" spans="5:5" x14ac:dyDescent="0.25">
      <c r="E12951">
        <v>13807</v>
      </c>
    </row>
    <row r="12952" spans="5:5" x14ac:dyDescent="0.25">
      <c r="E12952">
        <v>13808</v>
      </c>
    </row>
    <row r="12953" spans="5:5" x14ac:dyDescent="0.25">
      <c r="E12953">
        <v>13809</v>
      </c>
    </row>
    <row r="12954" spans="5:5" x14ac:dyDescent="0.25">
      <c r="E12954">
        <v>13810</v>
      </c>
    </row>
    <row r="12955" spans="5:5" x14ac:dyDescent="0.25">
      <c r="E12955">
        <v>13811</v>
      </c>
    </row>
    <row r="12956" spans="5:5" x14ac:dyDescent="0.25">
      <c r="E12956">
        <v>13812</v>
      </c>
    </row>
    <row r="12957" spans="5:5" x14ac:dyDescent="0.25">
      <c r="E12957">
        <v>13813</v>
      </c>
    </row>
    <row r="12958" spans="5:5" x14ac:dyDescent="0.25">
      <c r="E12958">
        <v>13814</v>
      </c>
    </row>
    <row r="12959" spans="5:5" x14ac:dyDescent="0.25">
      <c r="E12959">
        <v>13815</v>
      </c>
    </row>
    <row r="12960" spans="5:5" x14ac:dyDescent="0.25">
      <c r="E12960">
        <v>13816</v>
      </c>
    </row>
    <row r="12961" spans="5:5" x14ac:dyDescent="0.25">
      <c r="E12961">
        <v>13817</v>
      </c>
    </row>
    <row r="12962" spans="5:5" x14ac:dyDescent="0.25">
      <c r="E12962">
        <v>13818</v>
      </c>
    </row>
    <row r="12963" spans="5:5" x14ac:dyDescent="0.25">
      <c r="E12963">
        <v>13819</v>
      </c>
    </row>
    <row r="12964" spans="5:5" x14ac:dyDescent="0.25">
      <c r="E12964">
        <v>13820</v>
      </c>
    </row>
    <row r="12965" spans="5:5" x14ac:dyDescent="0.25">
      <c r="E12965">
        <v>13821</v>
      </c>
    </row>
    <row r="12966" spans="5:5" x14ac:dyDescent="0.25">
      <c r="E12966">
        <v>13822</v>
      </c>
    </row>
    <row r="12967" spans="5:5" x14ac:dyDescent="0.25">
      <c r="E12967">
        <v>13823</v>
      </c>
    </row>
    <row r="12968" spans="5:5" x14ac:dyDescent="0.25">
      <c r="E12968">
        <v>13824</v>
      </c>
    </row>
    <row r="12969" spans="5:5" x14ac:dyDescent="0.25">
      <c r="E12969">
        <v>13825</v>
      </c>
    </row>
    <row r="12970" spans="5:5" x14ac:dyDescent="0.25">
      <c r="E12970">
        <v>13826</v>
      </c>
    </row>
    <row r="12971" spans="5:5" x14ac:dyDescent="0.25">
      <c r="E12971">
        <v>13827</v>
      </c>
    </row>
    <row r="12972" spans="5:5" x14ac:dyDescent="0.25">
      <c r="E12972">
        <v>13828</v>
      </c>
    </row>
    <row r="12973" spans="5:5" x14ac:dyDescent="0.25">
      <c r="E12973">
        <v>13829</v>
      </c>
    </row>
    <row r="12974" spans="5:5" x14ac:dyDescent="0.25">
      <c r="E12974">
        <v>13830</v>
      </c>
    </row>
    <row r="12975" spans="5:5" x14ac:dyDescent="0.25">
      <c r="E12975">
        <v>13831</v>
      </c>
    </row>
    <row r="12976" spans="5:5" x14ac:dyDescent="0.25">
      <c r="E12976">
        <v>13832</v>
      </c>
    </row>
    <row r="12977" spans="5:5" x14ac:dyDescent="0.25">
      <c r="E12977">
        <v>13833</v>
      </c>
    </row>
    <row r="12978" spans="5:5" x14ac:dyDescent="0.25">
      <c r="E12978">
        <v>13834</v>
      </c>
    </row>
    <row r="12979" spans="5:5" x14ac:dyDescent="0.25">
      <c r="E12979">
        <v>13835</v>
      </c>
    </row>
    <row r="12980" spans="5:5" x14ac:dyDescent="0.25">
      <c r="E12980">
        <v>13836</v>
      </c>
    </row>
    <row r="12981" spans="5:5" x14ac:dyDescent="0.25">
      <c r="E12981">
        <v>13837</v>
      </c>
    </row>
    <row r="12982" spans="5:5" x14ac:dyDescent="0.25">
      <c r="E12982">
        <v>13838</v>
      </c>
    </row>
    <row r="12983" spans="5:5" x14ac:dyDescent="0.25">
      <c r="E12983">
        <v>13839</v>
      </c>
    </row>
    <row r="12984" spans="5:5" x14ac:dyDescent="0.25">
      <c r="E12984">
        <v>13840</v>
      </c>
    </row>
    <row r="12985" spans="5:5" x14ac:dyDescent="0.25">
      <c r="E12985">
        <v>13841</v>
      </c>
    </row>
    <row r="12986" spans="5:5" x14ac:dyDescent="0.25">
      <c r="E12986">
        <v>13842</v>
      </c>
    </row>
    <row r="12987" spans="5:5" x14ac:dyDescent="0.25">
      <c r="E12987">
        <v>13843</v>
      </c>
    </row>
    <row r="12988" spans="5:5" x14ac:dyDescent="0.25">
      <c r="E12988">
        <v>13844</v>
      </c>
    </row>
    <row r="12989" spans="5:5" x14ac:dyDescent="0.25">
      <c r="E12989">
        <v>13845</v>
      </c>
    </row>
    <row r="12990" spans="5:5" x14ac:dyDescent="0.25">
      <c r="E12990">
        <v>13846</v>
      </c>
    </row>
    <row r="12991" spans="5:5" x14ac:dyDescent="0.25">
      <c r="E12991">
        <v>13847</v>
      </c>
    </row>
    <row r="12992" spans="5:5" x14ac:dyDescent="0.25">
      <c r="E12992">
        <v>13848</v>
      </c>
    </row>
    <row r="12993" spans="5:5" x14ac:dyDescent="0.25">
      <c r="E12993">
        <v>13849</v>
      </c>
    </row>
    <row r="12994" spans="5:5" x14ac:dyDescent="0.25">
      <c r="E12994">
        <v>13850</v>
      </c>
    </row>
    <row r="12995" spans="5:5" x14ac:dyDescent="0.25">
      <c r="E12995">
        <v>13851</v>
      </c>
    </row>
    <row r="12996" spans="5:5" x14ac:dyDescent="0.25">
      <c r="E12996">
        <v>13852</v>
      </c>
    </row>
    <row r="12997" spans="5:5" x14ac:dyDescent="0.25">
      <c r="E12997">
        <v>13853</v>
      </c>
    </row>
    <row r="12998" spans="5:5" x14ac:dyDescent="0.25">
      <c r="E12998">
        <v>13854</v>
      </c>
    </row>
    <row r="12999" spans="5:5" x14ac:dyDescent="0.25">
      <c r="E12999">
        <v>13855</v>
      </c>
    </row>
    <row r="13000" spans="5:5" x14ac:dyDescent="0.25">
      <c r="E13000">
        <v>13856</v>
      </c>
    </row>
    <row r="13001" spans="5:5" x14ac:dyDescent="0.25">
      <c r="E13001">
        <v>13857</v>
      </c>
    </row>
    <row r="13002" spans="5:5" x14ac:dyDescent="0.25">
      <c r="E13002">
        <v>13858</v>
      </c>
    </row>
    <row r="13003" spans="5:5" x14ac:dyDescent="0.25">
      <c r="E13003">
        <v>13859</v>
      </c>
    </row>
    <row r="13004" spans="5:5" x14ac:dyDescent="0.25">
      <c r="E13004">
        <v>13860</v>
      </c>
    </row>
    <row r="13005" spans="5:5" x14ac:dyDescent="0.25">
      <c r="E13005">
        <v>13861</v>
      </c>
    </row>
    <row r="13006" spans="5:5" x14ac:dyDescent="0.25">
      <c r="E13006">
        <v>13862</v>
      </c>
    </row>
    <row r="13007" spans="5:5" x14ac:dyDescent="0.25">
      <c r="E13007">
        <v>13863</v>
      </c>
    </row>
    <row r="13008" spans="5:5" x14ac:dyDescent="0.25">
      <c r="E13008">
        <v>13864</v>
      </c>
    </row>
    <row r="13009" spans="5:5" x14ac:dyDescent="0.25">
      <c r="E13009">
        <v>13865</v>
      </c>
    </row>
    <row r="13010" spans="5:5" x14ac:dyDescent="0.25">
      <c r="E13010">
        <v>13866</v>
      </c>
    </row>
    <row r="13011" spans="5:5" x14ac:dyDescent="0.25">
      <c r="E13011">
        <v>13867</v>
      </c>
    </row>
    <row r="13012" spans="5:5" x14ac:dyDescent="0.25">
      <c r="E13012">
        <v>13868</v>
      </c>
    </row>
    <row r="13013" spans="5:5" x14ac:dyDescent="0.25">
      <c r="E13013">
        <v>13869</v>
      </c>
    </row>
    <row r="13014" spans="5:5" x14ac:dyDescent="0.25">
      <c r="E13014">
        <v>13870</v>
      </c>
    </row>
    <row r="13015" spans="5:5" x14ac:dyDescent="0.25">
      <c r="E13015">
        <v>13871</v>
      </c>
    </row>
    <row r="13016" spans="5:5" x14ac:dyDescent="0.25">
      <c r="E13016">
        <v>13872</v>
      </c>
    </row>
    <row r="13017" spans="5:5" x14ac:dyDescent="0.25">
      <c r="E13017">
        <v>13873</v>
      </c>
    </row>
    <row r="13018" spans="5:5" x14ac:dyDescent="0.25">
      <c r="E13018">
        <v>13874</v>
      </c>
    </row>
    <row r="13019" spans="5:5" x14ac:dyDescent="0.25">
      <c r="E13019">
        <v>13875</v>
      </c>
    </row>
    <row r="13020" spans="5:5" x14ac:dyDescent="0.25">
      <c r="E13020">
        <v>13876</v>
      </c>
    </row>
    <row r="13021" spans="5:5" x14ac:dyDescent="0.25">
      <c r="E13021">
        <v>13877</v>
      </c>
    </row>
    <row r="13022" spans="5:5" x14ac:dyDescent="0.25">
      <c r="E13022">
        <v>13878</v>
      </c>
    </row>
    <row r="13023" spans="5:5" x14ac:dyDescent="0.25">
      <c r="E13023">
        <v>13879</v>
      </c>
    </row>
    <row r="13024" spans="5:5" x14ac:dyDescent="0.25">
      <c r="E13024">
        <v>13880</v>
      </c>
    </row>
    <row r="13025" spans="5:5" x14ac:dyDescent="0.25">
      <c r="E13025">
        <v>13881</v>
      </c>
    </row>
    <row r="13026" spans="5:5" x14ac:dyDescent="0.25">
      <c r="E13026">
        <v>13882</v>
      </c>
    </row>
    <row r="13027" spans="5:5" x14ac:dyDescent="0.25">
      <c r="E13027">
        <v>13883</v>
      </c>
    </row>
    <row r="13028" spans="5:5" x14ac:dyDescent="0.25">
      <c r="E13028">
        <v>13884</v>
      </c>
    </row>
    <row r="13029" spans="5:5" x14ac:dyDescent="0.25">
      <c r="E13029">
        <v>13885</v>
      </c>
    </row>
    <row r="13030" spans="5:5" x14ac:dyDescent="0.25">
      <c r="E13030">
        <v>13886</v>
      </c>
    </row>
    <row r="13031" spans="5:5" x14ac:dyDescent="0.25">
      <c r="E13031">
        <v>13887</v>
      </c>
    </row>
    <row r="13032" spans="5:5" x14ac:dyDescent="0.25">
      <c r="E13032">
        <v>13888</v>
      </c>
    </row>
    <row r="13033" spans="5:5" x14ac:dyDescent="0.25">
      <c r="E13033">
        <v>13889</v>
      </c>
    </row>
    <row r="13034" spans="5:5" x14ac:dyDescent="0.25">
      <c r="E13034">
        <v>13890</v>
      </c>
    </row>
    <row r="13035" spans="5:5" x14ac:dyDescent="0.25">
      <c r="E13035">
        <v>13891</v>
      </c>
    </row>
    <row r="13036" spans="5:5" x14ac:dyDescent="0.25">
      <c r="E13036">
        <v>13892</v>
      </c>
    </row>
    <row r="13037" spans="5:5" x14ac:dyDescent="0.25">
      <c r="E13037">
        <v>13893</v>
      </c>
    </row>
    <row r="13038" spans="5:5" x14ac:dyDescent="0.25">
      <c r="E13038">
        <v>13894</v>
      </c>
    </row>
    <row r="13039" spans="5:5" x14ac:dyDescent="0.25">
      <c r="E13039">
        <v>13895</v>
      </c>
    </row>
    <row r="13040" spans="5:5" x14ac:dyDescent="0.25">
      <c r="E13040">
        <v>13896</v>
      </c>
    </row>
    <row r="13041" spans="5:5" x14ac:dyDescent="0.25">
      <c r="E13041">
        <v>13897</v>
      </c>
    </row>
    <row r="13042" spans="5:5" x14ac:dyDescent="0.25">
      <c r="E13042">
        <v>13898</v>
      </c>
    </row>
    <row r="13043" spans="5:5" x14ac:dyDescent="0.25">
      <c r="E13043">
        <v>13899</v>
      </c>
    </row>
    <row r="13044" spans="5:5" x14ac:dyDescent="0.25">
      <c r="E13044">
        <v>13900</v>
      </c>
    </row>
    <row r="13045" spans="5:5" x14ac:dyDescent="0.25">
      <c r="E13045">
        <v>13901</v>
      </c>
    </row>
    <row r="13046" spans="5:5" x14ac:dyDescent="0.25">
      <c r="E13046">
        <v>13902</v>
      </c>
    </row>
    <row r="13047" spans="5:5" x14ac:dyDescent="0.25">
      <c r="E13047">
        <v>13903</v>
      </c>
    </row>
    <row r="13048" spans="5:5" x14ac:dyDescent="0.25">
      <c r="E13048">
        <v>13904</v>
      </c>
    </row>
    <row r="13049" spans="5:5" x14ac:dyDescent="0.25">
      <c r="E13049">
        <v>13905</v>
      </c>
    </row>
    <row r="13050" spans="5:5" x14ac:dyDescent="0.25">
      <c r="E13050">
        <v>13906</v>
      </c>
    </row>
    <row r="13051" spans="5:5" x14ac:dyDescent="0.25">
      <c r="E13051">
        <v>13907</v>
      </c>
    </row>
    <row r="13052" spans="5:5" x14ac:dyDescent="0.25">
      <c r="E13052">
        <v>13908</v>
      </c>
    </row>
    <row r="13053" spans="5:5" x14ac:dyDescent="0.25">
      <c r="E13053">
        <v>13909</v>
      </c>
    </row>
    <row r="13054" spans="5:5" x14ac:dyDescent="0.25">
      <c r="E13054">
        <v>13910</v>
      </c>
    </row>
    <row r="13055" spans="5:5" x14ac:dyDescent="0.25">
      <c r="E13055">
        <v>13911</v>
      </c>
    </row>
    <row r="13056" spans="5:5" x14ac:dyDescent="0.25">
      <c r="E13056">
        <v>13912</v>
      </c>
    </row>
    <row r="13057" spans="5:5" x14ac:dyDescent="0.25">
      <c r="E13057">
        <v>13913</v>
      </c>
    </row>
    <row r="13058" spans="5:5" x14ac:dyDescent="0.25">
      <c r="E13058">
        <v>13914</v>
      </c>
    </row>
    <row r="13059" spans="5:5" x14ac:dyDescent="0.25">
      <c r="E13059">
        <v>13915</v>
      </c>
    </row>
    <row r="13060" spans="5:5" x14ac:dyDescent="0.25">
      <c r="E13060">
        <v>13916</v>
      </c>
    </row>
    <row r="13061" spans="5:5" x14ac:dyDescent="0.25">
      <c r="E13061">
        <v>13917</v>
      </c>
    </row>
    <row r="13062" spans="5:5" x14ac:dyDescent="0.25">
      <c r="E13062">
        <v>13918</v>
      </c>
    </row>
    <row r="13063" spans="5:5" x14ac:dyDescent="0.25">
      <c r="E13063">
        <v>13919</v>
      </c>
    </row>
    <row r="13064" spans="5:5" x14ac:dyDescent="0.25">
      <c r="E13064">
        <v>13920</v>
      </c>
    </row>
    <row r="13065" spans="5:5" x14ac:dyDescent="0.25">
      <c r="E13065">
        <v>13921</v>
      </c>
    </row>
    <row r="13066" spans="5:5" x14ac:dyDescent="0.25">
      <c r="E13066">
        <v>13922</v>
      </c>
    </row>
    <row r="13067" spans="5:5" x14ac:dyDescent="0.25">
      <c r="E13067">
        <v>13923</v>
      </c>
    </row>
    <row r="13068" spans="5:5" x14ac:dyDescent="0.25">
      <c r="E13068">
        <v>13924</v>
      </c>
    </row>
    <row r="13069" spans="5:5" x14ac:dyDescent="0.25">
      <c r="E13069">
        <v>13925</v>
      </c>
    </row>
    <row r="13070" spans="5:5" x14ac:dyDescent="0.25">
      <c r="E13070">
        <v>13926</v>
      </c>
    </row>
    <row r="13071" spans="5:5" x14ac:dyDescent="0.25">
      <c r="E13071">
        <v>13927</v>
      </c>
    </row>
    <row r="13072" spans="5:5" x14ac:dyDescent="0.25">
      <c r="E13072">
        <v>13928</v>
      </c>
    </row>
    <row r="13073" spans="5:5" x14ac:dyDescent="0.25">
      <c r="E13073">
        <v>13929</v>
      </c>
    </row>
    <row r="13074" spans="5:5" x14ac:dyDescent="0.25">
      <c r="E13074">
        <v>13930</v>
      </c>
    </row>
    <row r="13075" spans="5:5" x14ac:dyDescent="0.25">
      <c r="E13075">
        <v>13931</v>
      </c>
    </row>
    <row r="13076" spans="5:5" x14ac:dyDescent="0.25">
      <c r="E13076">
        <v>13932</v>
      </c>
    </row>
    <row r="13077" spans="5:5" x14ac:dyDescent="0.25">
      <c r="E13077">
        <v>13933</v>
      </c>
    </row>
    <row r="13078" spans="5:5" x14ac:dyDescent="0.25">
      <c r="E13078">
        <v>13934</v>
      </c>
    </row>
    <row r="13079" spans="5:5" x14ac:dyDescent="0.25">
      <c r="E13079">
        <v>13935</v>
      </c>
    </row>
    <row r="13080" spans="5:5" x14ac:dyDescent="0.25">
      <c r="E13080">
        <v>13936</v>
      </c>
    </row>
    <row r="13081" spans="5:5" x14ac:dyDescent="0.25">
      <c r="E13081">
        <v>13937</v>
      </c>
    </row>
    <row r="13082" spans="5:5" x14ac:dyDescent="0.25">
      <c r="E13082">
        <v>13938</v>
      </c>
    </row>
    <row r="13083" spans="5:5" x14ac:dyDescent="0.25">
      <c r="E13083">
        <v>13939</v>
      </c>
    </row>
    <row r="13084" spans="5:5" x14ac:dyDescent="0.25">
      <c r="E13084">
        <v>13940</v>
      </c>
    </row>
    <row r="13085" spans="5:5" x14ac:dyDescent="0.25">
      <c r="E13085">
        <v>13941</v>
      </c>
    </row>
    <row r="13086" spans="5:5" x14ac:dyDescent="0.25">
      <c r="E13086">
        <v>13942</v>
      </c>
    </row>
    <row r="13087" spans="5:5" x14ac:dyDescent="0.25">
      <c r="E13087">
        <v>13943</v>
      </c>
    </row>
    <row r="13088" spans="5:5" x14ac:dyDescent="0.25">
      <c r="E13088">
        <v>13944</v>
      </c>
    </row>
    <row r="13089" spans="5:5" x14ac:dyDescent="0.25">
      <c r="E13089">
        <v>13945</v>
      </c>
    </row>
    <row r="13090" spans="5:5" x14ac:dyDescent="0.25">
      <c r="E13090">
        <v>13946</v>
      </c>
    </row>
    <row r="13091" spans="5:5" x14ac:dyDescent="0.25">
      <c r="E13091">
        <v>13947</v>
      </c>
    </row>
    <row r="13092" spans="5:5" x14ac:dyDescent="0.25">
      <c r="E13092">
        <v>13948</v>
      </c>
    </row>
    <row r="13093" spans="5:5" x14ac:dyDescent="0.25">
      <c r="E13093">
        <v>13949</v>
      </c>
    </row>
    <row r="13094" spans="5:5" x14ac:dyDescent="0.25">
      <c r="E13094">
        <v>13950</v>
      </c>
    </row>
    <row r="13095" spans="5:5" x14ac:dyDescent="0.25">
      <c r="E13095">
        <v>13951</v>
      </c>
    </row>
    <row r="13096" spans="5:5" x14ac:dyDescent="0.25">
      <c r="E13096">
        <v>13952</v>
      </c>
    </row>
    <row r="13097" spans="5:5" x14ac:dyDescent="0.25">
      <c r="E13097">
        <v>13953</v>
      </c>
    </row>
    <row r="13098" spans="5:5" x14ac:dyDescent="0.25">
      <c r="E13098">
        <v>13954</v>
      </c>
    </row>
    <row r="13099" spans="5:5" x14ac:dyDescent="0.25">
      <c r="E13099">
        <v>13955</v>
      </c>
    </row>
    <row r="13100" spans="5:5" x14ac:dyDescent="0.25">
      <c r="E13100">
        <v>13956</v>
      </c>
    </row>
    <row r="13101" spans="5:5" x14ac:dyDescent="0.25">
      <c r="E13101">
        <v>13957</v>
      </c>
    </row>
    <row r="13102" spans="5:5" x14ac:dyDescent="0.25">
      <c r="E13102">
        <v>13958</v>
      </c>
    </row>
    <row r="13103" spans="5:5" x14ac:dyDescent="0.25">
      <c r="E13103">
        <v>13959</v>
      </c>
    </row>
    <row r="13104" spans="5:5" x14ac:dyDescent="0.25">
      <c r="E13104">
        <v>13960</v>
      </c>
    </row>
    <row r="13105" spans="5:5" x14ac:dyDescent="0.25">
      <c r="E13105">
        <v>13961</v>
      </c>
    </row>
    <row r="13106" spans="5:5" x14ac:dyDescent="0.25">
      <c r="E13106">
        <v>13962</v>
      </c>
    </row>
    <row r="13107" spans="5:5" x14ac:dyDescent="0.25">
      <c r="E13107">
        <v>13963</v>
      </c>
    </row>
    <row r="13108" spans="5:5" x14ac:dyDescent="0.25">
      <c r="E13108">
        <v>13964</v>
      </c>
    </row>
    <row r="13109" spans="5:5" x14ac:dyDescent="0.25">
      <c r="E13109">
        <v>13965</v>
      </c>
    </row>
    <row r="13110" spans="5:5" x14ac:dyDescent="0.25">
      <c r="E13110">
        <v>13966</v>
      </c>
    </row>
    <row r="13111" spans="5:5" x14ac:dyDescent="0.25">
      <c r="E13111">
        <v>13967</v>
      </c>
    </row>
    <row r="13112" spans="5:5" x14ac:dyDescent="0.25">
      <c r="E13112">
        <v>13968</v>
      </c>
    </row>
    <row r="13113" spans="5:5" x14ac:dyDescent="0.25">
      <c r="E13113">
        <v>13969</v>
      </c>
    </row>
    <row r="13114" spans="5:5" x14ac:dyDescent="0.25">
      <c r="E13114">
        <v>13970</v>
      </c>
    </row>
    <row r="13115" spans="5:5" x14ac:dyDescent="0.25">
      <c r="E13115">
        <v>13971</v>
      </c>
    </row>
    <row r="13116" spans="5:5" x14ac:dyDescent="0.25">
      <c r="E13116">
        <v>13972</v>
      </c>
    </row>
    <row r="13117" spans="5:5" x14ac:dyDescent="0.25">
      <c r="E13117">
        <v>13973</v>
      </c>
    </row>
    <row r="13118" spans="5:5" x14ac:dyDescent="0.25">
      <c r="E13118">
        <v>13974</v>
      </c>
    </row>
    <row r="13119" spans="5:5" x14ac:dyDescent="0.25">
      <c r="E13119">
        <v>13975</v>
      </c>
    </row>
    <row r="13120" spans="5:5" x14ac:dyDescent="0.25">
      <c r="E13120">
        <v>13976</v>
      </c>
    </row>
    <row r="13121" spans="5:5" x14ac:dyDescent="0.25">
      <c r="E13121">
        <v>13977</v>
      </c>
    </row>
    <row r="13122" spans="5:5" x14ac:dyDescent="0.25">
      <c r="E13122">
        <v>13978</v>
      </c>
    </row>
    <row r="13123" spans="5:5" x14ac:dyDescent="0.25">
      <c r="E13123">
        <v>13979</v>
      </c>
    </row>
    <row r="13124" spans="5:5" x14ac:dyDescent="0.25">
      <c r="E13124">
        <v>13980</v>
      </c>
    </row>
    <row r="13125" spans="5:5" x14ac:dyDescent="0.25">
      <c r="E13125">
        <v>13981</v>
      </c>
    </row>
    <row r="13126" spans="5:5" x14ac:dyDescent="0.25">
      <c r="E13126">
        <v>13982</v>
      </c>
    </row>
    <row r="13127" spans="5:5" x14ac:dyDescent="0.25">
      <c r="E13127">
        <v>13983</v>
      </c>
    </row>
    <row r="13128" spans="5:5" x14ac:dyDescent="0.25">
      <c r="E13128">
        <v>13984</v>
      </c>
    </row>
    <row r="13129" spans="5:5" x14ac:dyDescent="0.25">
      <c r="E13129">
        <v>13985</v>
      </c>
    </row>
    <row r="13130" spans="5:5" x14ac:dyDescent="0.25">
      <c r="E13130">
        <v>13986</v>
      </c>
    </row>
    <row r="13131" spans="5:5" x14ac:dyDescent="0.25">
      <c r="E13131">
        <v>13987</v>
      </c>
    </row>
    <row r="13132" spans="5:5" x14ac:dyDescent="0.25">
      <c r="E13132">
        <v>13988</v>
      </c>
    </row>
    <row r="13133" spans="5:5" x14ac:dyDescent="0.25">
      <c r="E13133">
        <v>13989</v>
      </c>
    </row>
    <row r="13134" spans="5:5" x14ac:dyDescent="0.25">
      <c r="E13134">
        <v>13990</v>
      </c>
    </row>
    <row r="13135" spans="5:5" x14ac:dyDescent="0.25">
      <c r="E13135">
        <v>13991</v>
      </c>
    </row>
    <row r="13136" spans="5:5" x14ac:dyDescent="0.25">
      <c r="E13136">
        <v>13992</v>
      </c>
    </row>
    <row r="13137" spans="5:5" x14ac:dyDescent="0.25">
      <c r="E13137">
        <v>13993</v>
      </c>
    </row>
    <row r="13138" spans="5:5" x14ac:dyDescent="0.25">
      <c r="E13138">
        <v>13994</v>
      </c>
    </row>
    <row r="13139" spans="5:5" x14ac:dyDescent="0.25">
      <c r="E13139">
        <v>13995</v>
      </c>
    </row>
    <row r="13140" spans="5:5" x14ac:dyDescent="0.25">
      <c r="E13140">
        <v>13996</v>
      </c>
    </row>
    <row r="13141" spans="5:5" x14ac:dyDescent="0.25">
      <c r="E13141">
        <v>13997</v>
      </c>
    </row>
    <row r="13142" spans="5:5" x14ac:dyDescent="0.25">
      <c r="E13142">
        <v>13998</v>
      </c>
    </row>
    <row r="13143" spans="5:5" x14ac:dyDescent="0.25">
      <c r="E13143">
        <v>13999</v>
      </c>
    </row>
    <row r="13144" spans="5:5" x14ac:dyDescent="0.25">
      <c r="E13144">
        <v>14000</v>
      </c>
    </row>
    <row r="13145" spans="5:5" x14ac:dyDescent="0.25">
      <c r="E13145">
        <v>14001</v>
      </c>
    </row>
    <row r="13146" spans="5:5" x14ac:dyDescent="0.25">
      <c r="E13146">
        <v>14002</v>
      </c>
    </row>
    <row r="13147" spans="5:5" x14ac:dyDescent="0.25">
      <c r="E13147">
        <v>14003</v>
      </c>
    </row>
    <row r="13148" spans="5:5" x14ac:dyDescent="0.25">
      <c r="E13148">
        <v>14004</v>
      </c>
    </row>
    <row r="13149" spans="5:5" x14ac:dyDescent="0.25">
      <c r="E13149">
        <v>14005</v>
      </c>
    </row>
    <row r="13150" spans="5:5" x14ac:dyDescent="0.25">
      <c r="E13150">
        <v>14006</v>
      </c>
    </row>
    <row r="13151" spans="5:5" x14ac:dyDescent="0.25">
      <c r="E13151">
        <v>14007</v>
      </c>
    </row>
    <row r="13152" spans="5:5" x14ac:dyDescent="0.25">
      <c r="E13152">
        <v>14008</v>
      </c>
    </row>
    <row r="13153" spans="5:5" x14ac:dyDescent="0.25">
      <c r="E13153">
        <v>14009</v>
      </c>
    </row>
    <row r="13154" spans="5:5" x14ac:dyDescent="0.25">
      <c r="E13154">
        <v>14010</v>
      </c>
    </row>
    <row r="13155" spans="5:5" x14ac:dyDescent="0.25">
      <c r="E13155">
        <v>14011</v>
      </c>
    </row>
    <row r="13156" spans="5:5" x14ac:dyDescent="0.25">
      <c r="E13156">
        <v>14012</v>
      </c>
    </row>
    <row r="13157" spans="5:5" x14ac:dyDescent="0.25">
      <c r="E13157">
        <v>14013</v>
      </c>
    </row>
    <row r="13158" spans="5:5" x14ac:dyDescent="0.25">
      <c r="E13158">
        <v>14014</v>
      </c>
    </row>
    <row r="13159" spans="5:5" x14ac:dyDescent="0.25">
      <c r="E13159">
        <v>14015</v>
      </c>
    </row>
    <row r="13160" spans="5:5" x14ac:dyDescent="0.25">
      <c r="E13160">
        <v>14016</v>
      </c>
    </row>
    <row r="13161" spans="5:5" x14ac:dyDescent="0.25">
      <c r="E13161">
        <v>14017</v>
      </c>
    </row>
    <row r="13162" spans="5:5" x14ac:dyDescent="0.25">
      <c r="E13162">
        <v>14018</v>
      </c>
    </row>
    <row r="13163" spans="5:5" x14ac:dyDescent="0.25">
      <c r="E13163">
        <v>14019</v>
      </c>
    </row>
    <row r="13164" spans="5:5" x14ac:dyDescent="0.25">
      <c r="E13164">
        <v>14020</v>
      </c>
    </row>
    <row r="13165" spans="5:5" x14ac:dyDescent="0.25">
      <c r="E13165">
        <v>14021</v>
      </c>
    </row>
    <row r="13166" spans="5:5" x14ac:dyDescent="0.25">
      <c r="E13166">
        <v>14022</v>
      </c>
    </row>
    <row r="13167" spans="5:5" x14ac:dyDescent="0.25">
      <c r="E13167">
        <v>14023</v>
      </c>
    </row>
    <row r="13168" spans="5:5" x14ac:dyDescent="0.25">
      <c r="E13168">
        <v>14024</v>
      </c>
    </row>
    <row r="13169" spans="5:5" x14ac:dyDescent="0.25">
      <c r="E13169">
        <v>14025</v>
      </c>
    </row>
    <row r="13170" spans="5:5" x14ac:dyDescent="0.25">
      <c r="E13170">
        <v>14026</v>
      </c>
    </row>
    <row r="13171" spans="5:5" x14ac:dyDescent="0.25">
      <c r="E13171">
        <v>14027</v>
      </c>
    </row>
    <row r="13172" spans="5:5" x14ac:dyDescent="0.25">
      <c r="E13172">
        <v>14028</v>
      </c>
    </row>
    <row r="13173" spans="5:5" x14ac:dyDescent="0.25">
      <c r="E13173">
        <v>14029</v>
      </c>
    </row>
    <row r="13174" spans="5:5" x14ac:dyDescent="0.25">
      <c r="E13174">
        <v>14030</v>
      </c>
    </row>
    <row r="13175" spans="5:5" x14ac:dyDescent="0.25">
      <c r="E13175">
        <v>14031</v>
      </c>
    </row>
    <row r="13176" spans="5:5" x14ac:dyDescent="0.25">
      <c r="E13176">
        <v>14032</v>
      </c>
    </row>
    <row r="13177" spans="5:5" x14ac:dyDescent="0.25">
      <c r="E13177">
        <v>14033</v>
      </c>
    </row>
    <row r="13178" spans="5:5" x14ac:dyDescent="0.25">
      <c r="E13178">
        <v>14034</v>
      </c>
    </row>
    <row r="13179" spans="5:5" x14ac:dyDescent="0.25">
      <c r="E13179">
        <v>14035</v>
      </c>
    </row>
    <row r="13180" spans="5:5" x14ac:dyDescent="0.25">
      <c r="E13180">
        <v>14036</v>
      </c>
    </row>
    <row r="13181" spans="5:5" x14ac:dyDescent="0.25">
      <c r="E13181">
        <v>14037</v>
      </c>
    </row>
    <row r="13182" spans="5:5" x14ac:dyDescent="0.25">
      <c r="E13182">
        <v>14038</v>
      </c>
    </row>
    <row r="13183" spans="5:5" x14ac:dyDescent="0.25">
      <c r="E13183">
        <v>14039</v>
      </c>
    </row>
    <row r="13184" spans="5:5" x14ac:dyDescent="0.25">
      <c r="E13184">
        <v>14040</v>
      </c>
    </row>
    <row r="13185" spans="5:5" x14ac:dyDescent="0.25">
      <c r="E13185">
        <v>14041</v>
      </c>
    </row>
    <row r="13186" spans="5:5" x14ac:dyDescent="0.25">
      <c r="E13186">
        <v>14042</v>
      </c>
    </row>
    <row r="13187" spans="5:5" x14ac:dyDescent="0.25">
      <c r="E13187">
        <v>14043</v>
      </c>
    </row>
    <row r="13188" spans="5:5" x14ac:dyDescent="0.25">
      <c r="E13188">
        <v>14044</v>
      </c>
    </row>
    <row r="13189" spans="5:5" x14ac:dyDescent="0.25">
      <c r="E13189">
        <v>14045</v>
      </c>
    </row>
    <row r="13190" spans="5:5" x14ac:dyDescent="0.25">
      <c r="E13190">
        <v>14046</v>
      </c>
    </row>
    <row r="13191" spans="5:5" x14ac:dyDescent="0.25">
      <c r="E13191">
        <v>14047</v>
      </c>
    </row>
    <row r="13192" spans="5:5" x14ac:dyDescent="0.25">
      <c r="E13192">
        <v>14048</v>
      </c>
    </row>
    <row r="13193" spans="5:5" x14ac:dyDescent="0.25">
      <c r="E13193">
        <v>14049</v>
      </c>
    </row>
    <row r="13194" spans="5:5" x14ac:dyDescent="0.25">
      <c r="E13194">
        <v>14050</v>
      </c>
    </row>
    <row r="13195" spans="5:5" x14ac:dyDescent="0.25">
      <c r="E13195">
        <v>14051</v>
      </c>
    </row>
    <row r="13196" spans="5:5" x14ac:dyDescent="0.25">
      <c r="E13196">
        <v>14052</v>
      </c>
    </row>
    <row r="13197" spans="5:5" x14ac:dyDescent="0.25">
      <c r="E13197">
        <v>14053</v>
      </c>
    </row>
    <row r="13198" spans="5:5" x14ac:dyDescent="0.25">
      <c r="E13198">
        <v>14054</v>
      </c>
    </row>
    <row r="13199" spans="5:5" x14ac:dyDescent="0.25">
      <c r="E13199">
        <v>14055</v>
      </c>
    </row>
    <row r="13200" spans="5:5" x14ac:dyDescent="0.25">
      <c r="E13200">
        <v>14056</v>
      </c>
    </row>
    <row r="13201" spans="5:5" x14ac:dyDescent="0.25">
      <c r="E13201">
        <v>14057</v>
      </c>
    </row>
    <row r="13202" spans="5:5" x14ac:dyDescent="0.25">
      <c r="E13202">
        <v>14058</v>
      </c>
    </row>
    <row r="13203" spans="5:5" x14ac:dyDescent="0.25">
      <c r="E13203">
        <v>14059</v>
      </c>
    </row>
    <row r="13204" spans="5:5" x14ac:dyDescent="0.25">
      <c r="E13204">
        <v>14060</v>
      </c>
    </row>
    <row r="13205" spans="5:5" x14ac:dyDescent="0.25">
      <c r="E13205">
        <v>14061</v>
      </c>
    </row>
    <row r="13206" spans="5:5" x14ac:dyDescent="0.25">
      <c r="E13206">
        <v>14062</v>
      </c>
    </row>
    <row r="13207" spans="5:5" x14ac:dyDescent="0.25">
      <c r="E13207">
        <v>14063</v>
      </c>
    </row>
    <row r="13208" spans="5:5" x14ac:dyDescent="0.25">
      <c r="E13208">
        <v>14064</v>
      </c>
    </row>
    <row r="13209" spans="5:5" x14ac:dyDescent="0.25">
      <c r="E13209">
        <v>14065</v>
      </c>
    </row>
    <row r="13210" spans="5:5" x14ac:dyDescent="0.25">
      <c r="E13210">
        <v>14066</v>
      </c>
    </row>
    <row r="13211" spans="5:5" x14ac:dyDescent="0.25">
      <c r="E13211">
        <v>14067</v>
      </c>
    </row>
    <row r="13212" spans="5:5" x14ac:dyDescent="0.25">
      <c r="E13212">
        <v>14068</v>
      </c>
    </row>
    <row r="13213" spans="5:5" x14ac:dyDescent="0.25">
      <c r="E13213">
        <v>14069</v>
      </c>
    </row>
    <row r="13214" spans="5:5" x14ac:dyDescent="0.25">
      <c r="E13214">
        <v>14070</v>
      </c>
    </row>
    <row r="13215" spans="5:5" x14ac:dyDescent="0.25">
      <c r="E13215">
        <v>14071</v>
      </c>
    </row>
    <row r="13216" spans="5:5" x14ac:dyDescent="0.25">
      <c r="E13216">
        <v>14072</v>
      </c>
    </row>
    <row r="13217" spans="5:5" x14ac:dyDescent="0.25">
      <c r="E13217">
        <v>14073</v>
      </c>
    </row>
    <row r="13218" spans="5:5" x14ac:dyDescent="0.25">
      <c r="E13218">
        <v>14074</v>
      </c>
    </row>
    <row r="13219" spans="5:5" x14ac:dyDescent="0.25">
      <c r="E13219">
        <v>14075</v>
      </c>
    </row>
    <row r="13220" spans="5:5" x14ac:dyDescent="0.25">
      <c r="E13220">
        <v>14076</v>
      </c>
    </row>
    <row r="13221" spans="5:5" x14ac:dyDescent="0.25">
      <c r="E13221">
        <v>14077</v>
      </c>
    </row>
    <row r="13222" spans="5:5" x14ac:dyDescent="0.25">
      <c r="E13222">
        <v>14078</v>
      </c>
    </row>
    <row r="13223" spans="5:5" x14ac:dyDescent="0.25">
      <c r="E13223">
        <v>14079</v>
      </c>
    </row>
    <row r="13224" spans="5:5" x14ac:dyDescent="0.25">
      <c r="E13224">
        <v>14080</v>
      </c>
    </row>
    <row r="13225" spans="5:5" x14ac:dyDescent="0.25">
      <c r="E13225">
        <v>14081</v>
      </c>
    </row>
    <row r="13226" spans="5:5" x14ac:dyDescent="0.25">
      <c r="E13226">
        <v>14082</v>
      </c>
    </row>
    <row r="13227" spans="5:5" x14ac:dyDescent="0.25">
      <c r="E13227">
        <v>14083</v>
      </c>
    </row>
    <row r="13228" spans="5:5" x14ac:dyDescent="0.25">
      <c r="E13228">
        <v>14084</v>
      </c>
    </row>
    <row r="13229" spans="5:5" x14ac:dyDescent="0.25">
      <c r="E13229">
        <v>14085</v>
      </c>
    </row>
    <row r="13230" spans="5:5" x14ac:dyDescent="0.25">
      <c r="E13230">
        <v>14086</v>
      </c>
    </row>
    <row r="13231" spans="5:5" x14ac:dyDescent="0.25">
      <c r="E13231">
        <v>14087</v>
      </c>
    </row>
    <row r="13232" spans="5:5" x14ac:dyDescent="0.25">
      <c r="E13232">
        <v>14088</v>
      </c>
    </row>
    <row r="13233" spans="5:5" x14ac:dyDescent="0.25">
      <c r="E13233">
        <v>14089</v>
      </c>
    </row>
    <row r="13234" spans="5:5" x14ac:dyDescent="0.25">
      <c r="E13234">
        <v>14090</v>
      </c>
    </row>
    <row r="13235" spans="5:5" x14ac:dyDescent="0.25">
      <c r="E13235">
        <v>14091</v>
      </c>
    </row>
    <row r="13236" spans="5:5" x14ac:dyDescent="0.25">
      <c r="E13236">
        <v>14092</v>
      </c>
    </row>
    <row r="13237" spans="5:5" x14ac:dyDescent="0.25">
      <c r="E13237">
        <v>14093</v>
      </c>
    </row>
    <row r="13238" spans="5:5" x14ac:dyDescent="0.25">
      <c r="E13238">
        <v>14094</v>
      </c>
    </row>
    <row r="13239" spans="5:5" x14ac:dyDescent="0.25">
      <c r="E13239">
        <v>14095</v>
      </c>
    </row>
    <row r="13240" spans="5:5" x14ac:dyDescent="0.25">
      <c r="E13240">
        <v>14096</v>
      </c>
    </row>
    <row r="13241" spans="5:5" x14ac:dyDescent="0.25">
      <c r="E13241">
        <v>14097</v>
      </c>
    </row>
    <row r="13242" spans="5:5" x14ac:dyDescent="0.25">
      <c r="E13242">
        <v>14098</v>
      </c>
    </row>
    <row r="13243" spans="5:5" x14ac:dyDescent="0.25">
      <c r="E13243">
        <v>14099</v>
      </c>
    </row>
    <row r="13244" spans="5:5" x14ac:dyDescent="0.25">
      <c r="E13244">
        <v>14100</v>
      </c>
    </row>
    <row r="13245" spans="5:5" x14ac:dyDescent="0.25">
      <c r="E13245">
        <v>14101</v>
      </c>
    </row>
    <row r="13246" spans="5:5" x14ac:dyDescent="0.25">
      <c r="E13246">
        <v>14102</v>
      </c>
    </row>
    <row r="13247" spans="5:5" x14ac:dyDescent="0.25">
      <c r="E13247">
        <v>14103</v>
      </c>
    </row>
    <row r="13248" spans="5:5" x14ac:dyDescent="0.25">
      <c r="E13248">
        <v>14104</v>
      </c>
    </row>
    <row r="13249" spans="5:5" x14ac:dyDescent="0.25">
      <c r="E13249">
        <v>14105</v>
      </c>
    </row>
    <row r="13250" spans="5:5" x14ac:dyDescent="0.25">
      <c r="E13250">
        <v>14106</v>
      </c>
    </row>
    <row r="13251" spans="5:5" x14ac:dyDescent="0.25">
      <c r="E13251">
        <v>14107</v>
      </c>
    </row>
    <row r="13252" spans="5:5" x14ac:dyDescent="0.25">
      <c r="E13252">
        <v>14108</v>
      </c>
    </row>
    <row r="13253" spans="5:5" x14ac:dyDescent="0.25">
      <c r="E13253">
        <v>14109</v>
      </c>
    </row>
    <row r="13254" spans="5:5" x14ac:dyDescent="0.25">
      <c r="E13254">
        <v>14110</v>
      </c>
    </row>
    <row r="13255" spans="5:5" x14ac:dyDescent="0.25">
      <c r="E13255">
        <v>14111</v>
      </c>
    </row>
    <row r="13256" spans="5:5" x14ac:dyDescent="0.25">
      <c r="E13256">
        <v>14112</v>
      </c>
    </row>
    <row r="13257" spans="5:5" x14ac:dyDescent="0.25">
      <c r="E13257">
        <v>14113</v>
      </c>
    </row>
    <row r="13258" spans="5:5" x14ac:dyDescent="0.25">
      <c r="E13258">
        <v>14114</v>
      </c>
    </row>
    <row r="13259" spans="5:5" x14ac:dyDescent="0.25">
      <c r="E13259">
        <v>14115</v>
      </c>
    </row>
    <row r="13260" spans="5:5" x14ac:dyDescent="0.25">
      <c r="E13260">
        <v>14116</v>
      </c>
    </row>
    <row r="13261" spans="5:5" x14ac:dyDescent="0.25">
      <c r="E13261">
        <v>14117</v>
      </c>
    </row>
    <row r="13262" spans="5:5" x14ac:dyDescent="0.25">
      <c r="E13262">
        <v>14118</v>
      </c>
    </row>
    <row r="13263" spans="5:5" x14ac:dyDescent="0.25">
      <c r="E13263">
        <v>14119</v>
      </c>
    </row>
    <row r="13264" spans="5:5" x14ac:dyDescent="0.25">
      <c r="E13264">
        <v>14120</v>
      </c>
    </row>
    <row r="13265" spans="5:5" x14ac:dyDescent="0.25">
      <c r="E13265">
        <v>14121</v>
      </c>
    </row>
    <row r="13266" spans="5:5" x14ac:dyDescent="0.25">
      <c r="E13266">
        <v>14122</v>
      </c>
    </row>
    <row r="13267" spans="5:5" x14ac:dyDescent="0.25">
      <c r="E13267">
        <v>14123</v>
      </c>
    </row>
    <row r="13268" spans="5:5" x14ac:dyDescent="0.25">
      <c r="E13268">
        <v>14124</v>
      </c>
    </row>
    <row r="13269" spans="5:5" x14ac:dyDescent="0.25">
      <c r="E13269">
        <v>14125</v>
      </c>
    </row>
    <row r="13270" spans="5:5" x14ac:dyDescent="0.25">
      <c r="E13270">
        <v>14126</v>
      </c>
    </row>
    <row r="13271" spans="5:5" x14ac:dyDescent="0.25">
      <c r="E13271">
        <v>14127</v>
      </c>
    </row>
    <row r="13272" spans="5:5" x14ac:dyDescent="0.25">
      <c r="E13272">
        <v>14128</v>
      </c>
    </row>
    <row r="13273" spans="5:5" x14ac:dyDescent="0.25">
      <c r="E13273">
        <v>14129</v>
      </c>
    </row>
    <row r="13274" spans="5:5" x14ac:dyDescent="0.25">
      <c r="E13274">
        <v>14130</v>
      </c>
    </row>
    <row r="13275" spans="5:5" x14ac:dyDescent="0.25">
      <c r="E13275">
        <v>14131</v>
      </c>
    </row>
    <row r="13276" spans="5:5" x14ac:dyDescent="0.25">
      <c r="E13276">
        <v>14132</v>
      </c>
    </row>
    <row r="13277" spans="5:5" x14ac:dyDescent="0.25">
      <c r="E13277">
        <v>14133</v>
      </c>
    </row>
    <row r="13278" spans="5:5" x14ac:dyDescent="0.25">
      <c r="E13278">
        <v>14134</v>
      </c>
    </row>
    <row r="13279" spans="5:5" x14ac:dyDescent="0.25">
      <c r="E13279">
        <v>14135</v>
      </c>
    </row>
    <row r="13280" spans="5:5" x14ac:dyDescent="0.25">
      <c r="E13280">
        <v>14136</v>
      </c>
    </row>
    <row r="13281" spans="5:5" x14ac:dyDescent="0.25">
      <c r="E13281">
        <v>14137</v>
      </c>
    </row>
    <row r="13282" spans="5:5" x14ac:dyDescent="0.25">
      <c r="E13282">
        <v>14138</v>
      </c>
    </row>
    <row r="13283" spans="5:5" x14ac:dyDescent="0.25">
      <c r="E13283">
        <v>14139</v>
      </c>
    </row>
    <row r="13284" spans="5:5" x14ac:dyDescent="0.25">
      <c r="E13284">
        <v>14140</v>
      </c>
    </row>
    <row r="13285" spans="5:5" x14ac:dyDescent="0.25">
      <c r="E13285">
        <v>14141</v>
      </c>
    </row>
    <row r="13286" spans="5:5" x14ac:dyDescent="0.25">
      <c r="E13286">
        <v>14142</v>
      </c>
    </row>
    <row r="13287" spans="5:5" x14ac:dyDescent="0.25">
      <c r="E13287">
        <v>14143</v>
      </c>
    </row>
    <row r="13288" spans="5:5" x14ac:dyDescent="0.25">
      <c r="E13288">
        <v>14144</v>
      </c>
    </row>
    <row r="13289" spans="5:5" x14ac:dyDescent="0.25">
      <c r="E13289">
        <v>14145</v>
      </c>
    </row>
    <row r="13290" spans="5:5" x14ac:dyDescent="0.25">
      <c r="E13290">
        <v>14146</v>
      </c>
    </row>
    <row r="13291" spans="5:5" x14ac:dyDescent="0.25">
      <c r="E13291">
        <v>14147</v>
      </c>
    </row>
    <row r="13292" spans="5:5" x14ac:dyDescent="0.25">
      <c r="E13292">
        <v>14148</v>
      </c>
    </row>
    <row r="13293" spans="5:5" x14ac:dyDescent="0.25">
      <c r="E13293">
        <v>14149</v>
      </c>
    </row>
    <row r="13294" spans="5:5" x14ac:dyDescent="0.25">
      <c r="E13294">
        <v>14150</v>
      </c>
    </row>
    <row r="13295" spans="5:5" x14ac:dyDescent="0.25">
      <c r="E13295">
        <v>14151</v>
      </c>
    </row>
    <row r="13296" spans="5:5" x14ac:dyDescent="0.25">
      <c r="E13296">
        <v>14152</v>
      </c>
    </row>
    <row r="13297" spans="5:5" x14ac:dyDescent="0.25">
      <c r="E13297">
        <v>14153</v>
      </c>
    </row>
    <row r="13298" spans="5:5" x14ac:dyDescent="0.25">
      <c r="E13298">
        <v>14154</v>
      </c>
    </row>
    <row r="13299" spans="5:5" x14ac:dyDescent="0.25">
      <c r="E13299">
        <v>14155</v>
      </c>
    </row>
    <row r="13300" spans="5:5" x14ac:dyDescent="0.25">
      <c r="E13300">
        <v>14156</v>
      </c>
    </row>
    <row r="13301" spans="5:5" x14ac:dyDescent="0.25">
      <c r="E13301">
        <v>14157</v>
      </c>
    </row>
    <row r="13302" spans="5:5" x14ac:dyDescent="0.25">
      <c r="E13302">
        <v>14158</v>
      </c>
    </row>
    <row r="13303" spans="5:5" x14ac:dyDescent="0.25">
      <c r="E13303">
        <v>14159</v>
      </c>
    </row>
    <row r="13304" spans="5:5" x14ac:dyDescent="0.25">
      <c r="E13304">
        <v>14160</v>
      </c>
    </row>
    <row r="13305" spans="5:5" x14ac:dyDescent="0.25">
      <c r="E13305">
        <v>14161</v>
      </c>
    </row>
    <row r="13306" spans="5:5" x14ac:dyDescent="0.25">
      <c r="E13306">
        <v>14162</v>
      </c>
    </row>
    <row r="13307" spans="5:5" x14ac:dyDescent="0.25">
      <c r="E13307">
        <v>14163</v>
      </c>
    </row>
    <row r="13308" spans="5:5" x14ac:dyDescent="0.25">
      <c r="E13308">
        <v>14164</v>
      </c>
    </row>
    <row r="13309" spans="5:5" x14ac:dyDescent="0.25">
      <c r="E13309">
        <v>14165</v>
      </c>
    </row>
    <row r="13310" spans="5:5" x14ac:dyDescent="0.25">
      <c r="E13310">
        <v>14166</v>
      </c>
    </row>
    <row r="13311" spans="5:5" x14ac:dyDescent="0.25">
      <c r="E13311">
        <v>14167</v>
      </c>
    </row>
    <row r="13312" spans="5:5" x14ac:dyDescent="0.25">
      <c r="E13312">
        <v>14168</v>
      </c>
    </row>
    <row r="13313" spans="5:5" x14ac:dyDescent="0.25">
      <c r="E13313">
        <v>14169</v>
      </c>
    </row>
    <row r="13314" spans="5:5" x14ac:dyDescent="0.25">
      <c r="E13314">
        <v>14170</v>
      </c>
    </row>
    <row r="13315" spans="5:5" x14ac:dyDescent="0.25">
      <c r="E13315">
        <v>14171</v>
      </c>
    </row>
    <row r="13316" spans="5:5" x14ac:dyDescent="0.25">
      <c r="E13316">
        <v>14172</v>
      </c>
    </row>
    <row r="13317" spans="5:5" x14ac:dyDescent="0.25">
      <c r="E13317">
        <v>14173</v>
      </c>
    </row>
    <row r="13318" spans="5:5" x14ac:dyDescent="0.25">
      <c r="E13318">
        <v>14174</v>
      </c>
    </row>
    <row r="13319" spans="5:5" x14ac:dyDescent="0.25">
      <c r="E13319">
        <v>14175</v>
      </c>
    </row>
    <row r="13320" spans="5:5" x14ac:dyDescent="0.25">
      <c r="E13320">
        <v>14176</v>
      </c>
    </row>
    <row r="13321" spans="5:5" x14ac:dyDescent="0.25">
      <c r="E13321">
        <v>14177</v>
      </c>
    </row>
    <row r="13322" spans="5:5" x14ac:dyDescent="0.25">
      <c r="E13322">
        <v>14178</v>
      </c>
    </row>
    <row r="13323" spans="5:5" x14ac:dyDescent="0.25">
      <c r="E13323">
        <v>14179</v>
      </c>
    </row>
    <row r="13324" spans="5:5" x14ac:dyDescent="0.25">
      <c r="E13324">
        <v>14180</v>
      </c>
    </row>
    <row r="13325" spans="5:5" x14ac:dyDescent="0.25">
      <c r="E13325">
        <v>14181</v>
      </c>
    </row>
    <row r="13326" spans="5:5" x14ac:dyDescent="0.25">
      <c r="E13326">
        <v>14182</v>
      </c>
    </row>
    <row r="13327" spans="5:5" x14ac:dyDescent="0.25">
      <c r="E13327">
        <v>14183</v>
      </c>
    </row>
    <row r="13328" spans="5:5" x14ac:dyDescent="0.25">
      <c r="E13328">
        <v>14184</v>
      </c>
    </row>
    <row r="13329" spans="5:5" x14ac:dyDescent="0.25">
      <c r="E13329">
        <v>14185</v>
      </c>
    </row>
    <row r="13330" spans="5:5" x14ac:dyDescent="0.25">
      <c r="E13330">
        <v>14186</v>
      </c>
    </row>
    <row r="13331" spans="5:5" x14ac:dyDescent="0.25">
      <c r="E13331">
        <v>14187</v>
      </c>
    </row>
    <row r="13332" spans="5:5" x14ac:dyDescent="0.25">
      <c r="E13332">
        <v>14188</v>
      </c>
    </row>
    <row r="13333" spans="5:5" x14ac:dyDescent="0.25">
      <c r="E13333">
        <v>14189</v>
      </c>
    </row>
    <row r="13334" spans="5:5" x14ac:dyDescent="0.25">
      <c r="E13334">
        <v>14190</v>
      </c>
    </row>
    <row r="13335" spans="5:5" x14ac:dyDescent="0.25">
      <c r="E13335">
        <v>14191</v>
      </c>
    </row>
    <row r="13336" spans="5:5" x14ac:dyDescent="0.25">
      <c r="E13336">
        <v>14192</v>
      </c>
    </row>
    <row r="13337" spans="5:5" x14ac:dyDescent="0.25">
      <c r="E13337">
        <v>14193</v>
      </c>
    </row>
    <row r="13338" spans="5:5" x14ac:dyDescent="0.25">
      <c r="E13338">
        <v>14194</v>
      </c>
    </row>
    <row r="13339" spans="5:5" x14ac:dyDescent="0.25">
      <c r="E13339">
        <v>14195</v>
      </c>
    </row>
    <row r="13340" spans="5:5" x14ac:dyDescent="0.25">
      <c r="E13340">
        <v>14196</v>
      </c>
    </row>
    <row r="13341" spans="5:5" x14ac:dyDescent="0.25">
      <c r="E13341">
        <v>14197</v>
      </c>
    </row>
    <row r="13342" spans="5:5" x14ac:dyDescent="0.25">
      <c r="E13342">
        <v>14198</v>
      </c>
    </row>
    <row r="13343" spans="5:5" x14ac:dyDescent="0.25">
      <c r="E13343">
        <v>14199</v>
      </c>
    </row>
    <row r="13344" spans="5:5" x14ac:dyDescent="0.25">
      <c r="E13344">
        <v>14200</v>
      </c>
    </row>
    <row r="13345" spans="5:5" x14ac:dyDescent="0.25">
      <c r="E13345">
        <v>14201</v>
      </c>
    </row>
    <row r="13346" spans="5:5" x14ac:dyDescent="0.25">
      <c r="E13346">
        <v>14202</v>
      </c>
    </row>
    <row r="13347" spans="5:5" x14ac:dyDescent="0.25">
      <c r="E13347">
        <v>14203</v>
      </c>
    </row>
    <row r="13348" spans="5:5" x14ac:dyDescent="0.25">
      <c r="E13348">
        <v>14204</v>
      </c>
    </row>
    <row r="13349" spans="5:5" x14ac:dyDescent="0.25">
      <c r="E13349">
        <v>14205</v>
      </c>
    </row>
    <row r="13350" spans="5:5" x14ac:dyDescent="0.25">
      <c r="E13350">
        <v>14206</v>
      </c>
    </row>
    <row r="13351" spans="5:5" x14ac:dyDescent="0.25">
      <c r="E13351">
        <v>14207</v>
      </c>
    </row>
    <row r="13352" spans="5:5" x14ac:dyDescent="0.25">
      <c r="E13352">
        <v>14208</v>
      </c>
    </row>
    <row r="13353" spans="5:5" x14ac:dyDescent="0.25">
      <c r="E13353">
        <v>14209</v>
      </c>
    </row>
    <row r="13354" spans="5:5" x14ac:dyDescent="0.25">
      <c r="E13354">
        <v>14210</v>
      </c>
    </row>
    <row r="13355" spans="5:5" x14ac:dyDescent="0.25">
      <c r="E13355">
        <v>14211</v>
      </c>
    </row>
    <row r="13356" spans="5:5" x14ac:dyDescent="0.25">
      <c r="E13356">
        <v>14212</v>
      </c>
    </row>
    <row r="13357" spans="5:5" x14ac:dyDescent="0.25">
      <c r="E13357">
        <v>14213</v>
      </c>
    </row>
    <row r="13358" spans="5:5" x14ac:dyDescent="0.25">
      <c r="E13358">
        <v>14214</v>
      </c>
    </row>
    <row r="13359" spans="5:5" x14ac:dyDescent="0.25">
      <c r="E13359">
        <v>14215</v>
      </c>
    </row>
    <row r="13360" spans="5:5" x14ac:dyDescent="0.25">
      <c r="E13360">
        <v>14216</v>
      </c>
    </row>
    <row r="13361" spans="5:5" x14ac:dyDescent="0.25">
      <c r="E13361">
        <v>14217</v>
      </c>
    </row>
    <row r="13362" spans="5:5" x14ac:dyDescent="0.25">
      <c r="E13362">
        <v>14218</v>
      </c>
    </row>
    <row r="13363" spans="5:5" x14ac:dyDescent="0.25">
      <c r="E13363">
        <v>14219</v>
      </c>
    </row>
    <row r="13364" spans="5:5" x14ac:dyDescent="0.25">
      <c r="E13364">
        <v>14220</v>
      </c>
    </row>
    <row r="13365" spans="5:5" x14ac:dyDescent="0.25">
      <c r="E13365">
        <v>14221</v>
      </c>
    </row>
    <row r="13366" spans="5:5" x14ac:dyDescent="0.25">
      <c r="E13366">
        <v>14222</v>
      </c>
    </row>
    <row r="13367" spans="5:5" x14ac:dyDescent="0.25">
      <c r="E13367">
        <v>14223</v>
      </c>
    </row>
    <row r="13368" spans="5:5" x14ac:dyDescent="0.25">
      <c r="E13368">
        <v>14224</v>
      </c>
    </row>
    <row r="13369" spans="5:5" x14ac:dyDescent="0.25">
      <c r="E13369">
        <v>14225</v>
      </c>
    </row>
    <row r="13370" spans="5:5" x14ac:dyDescent="0.25">
      <c r="E13370">
        <v>14226</v>
      </c>
    </row>
    <row r="13371" spans="5:5" x14ac:dyDescent="0.25">
      <c r="E13371">
        <v>14227</v>
      </c>
    </row>
    <row r="13372" spans="5:5" x14ac:dyDescent="0.25">
      <c r="E13372">
        <v>14228</v>
      </c>
    </row>
    <row r="13373" spans="5:5" x14ac:dyDescent="0.25">
      <c r="E13373">
        <v>14229</v>
      </c>
    </row>
    <row r="13374" spans="5:5" x14ac:dyDescent="0.25">
      <c r="E13374">
        <v>14230</v>
      </c>
    </row>
    <row r="13375" spans="5:5" x14ac:dyDescent="0.25">
      <c r="E13375">
        <v>14231</v>
      </c>
    </row>
    <row r="13376" spans="5:5" x14ac:dyDescent="0.25">
      <c r="E13376">
        <v>14232</v>
      </c>
    </row>
    <row r="13377" spans="5:5" x14ac:dyDescent="0.25">
      <c r="E13377">
        <v>14233</v>
      </c>
    </row>
    <row r="13378" spans="5:5" x14ac:dyDescent="0.25">
      <c r="E13378">
        <v>14234</v>
      </c>
    </row>
    <row r="13379" spans="5:5" x14ac:dyDescent="0.25">
      <c r="E13379">
        <v>14235</v>
      </c>
    </row>
    <row r="13380" spans="5:5" x14ac:dyDescent="0.25">
      <c r="E13380">
        <v>14236</v>
      </c>
    </row>
    <row r="13381" spans="5:5" x14ac:dyDescent="0.25">
      <c r="E13381">
        <v>14237</v>
      </c>
    </row>
    <row r="13382" spans="5:5" x14ac:dyDescent="0.25">
      <c r="E13382">
        <v>14238</v>
      </c>
    </row>
    <row r="13383" spans="5:5" x14ac:dyDescent="0.25">
      <c r="E13383">
        <v>14239</v>
      </c>
    </row>
    <row r="13384" spans="5:5" x14ac:dyDescent="0.25">
      <c r="E13384">
        <v>14240</v>
      </c>
    </row>
    <row r="13385" spans="5:5" x14ac:dyDescent="0.25">
      <c r="E13385">
        <v>14241</v>
      </c>
    </row>
    <row r="13386" spans="5:5" x14ac:dyDescent="0.25">
      <c r="E13386">
        <v>14242</v>
      </c>
    </row>
    <row r="13387" spans="5:5" x14ac:dyDescent="0.25">
      <c r="E13387">
        <v>14243</v>
      </c>
    </row>
    <row r="13388" spans="5:5" x14ac:dyDescent="0.25">
      <c r="E13388">
        <v>14244</v>
      </c>
    </row>
    <row r="13389" spans="5:5" x14ac:dyDescent="0.25">
      <c r="E13389">
        <v>14245</v>
      </c>
    </row>
    <row r="13390" spans="5:5" x14ac:dyDescent="0.25">
      <c r="E13390">
        <v>14246</v>
      </c>
    </row>
    <row r="13391" spans="5:5" x14ac:dyDescent="0.25">
      <c r="E13391">
        <v>14247</v>
      </c>
    </row>
    <row r="13392" spans="5:5" x14ac:dyDescent="0.25">
      <c r="E13392">
        <v>14248</v>
      </c>
    </row>
    <row r="13393" spans="5:5" x14ac:dyDescent="0.25">
      <c r="E13393">
        <v>14249</v>
      </c>
    </row>
    <row r="13394" spans="5:5" x14ac:dyDescent="0.25">
      <c r="E13394">
        <v>14250</v>
      </c>
    </row>
    <row r="13395" spans="5:5" x14ac:dyDescent="0.25">
      <c r="E13395">
        <v>14251</v>
      </c>
    </row>
    <row r="13396" spans="5:5" x14ac:dyDescent="0.25">
      <c r="E13396">
        <v>14252</v>
      </c>
    </row>
    <row r="13397" spans="5:5" x14ac:dyDescent="0.25">
      <c r="E13397">
        <v>14253</v>
      </c>
    </row>
    <row r="13398" spans="5:5" x14ac:dyDescent="0.25">
      <c r="E13398">
        <v>14254</v>
      </c>
    </row>
    <row r="13399" spans="5:5" x14ac:dyDescent="0.25">
      <c r="E13399">
        <v>14255</v>
      </c>
    </row>
    <row r="13400" spans="5:5" x14ac:dyDescent="0.25">
      <c r="E13400">
        <v>14256</v>
      </c>
    </row>
    <row r="13401" spans="5:5" x14ac:dyDescent="0.25">
      <c r="E13401">
        <v>14257</v>
      </c>
    </row>
    <row r="13402" spans="5:5" x14ac:dyDescent="0.25">
      <c r="E13402">
        <v>14258</v>
      </c>
    </row>
    <row r="13403" spans="5:5" x14ac:dyDescent="0.25">
      <c r="E13403">
        <v>14259</v>
      </c>
    </row>
    <row r="13404" spans="5:5" x14ac:dyDescent="0.25">
      <c r="E13404">
        <v>14260</v>
      </c>
    </row>
    <row r="13405" spans="5:5" x14ac:dyDescent="0.25">
      <c r="E13405">
        <v>14261</v>
      </c>
    </row>
    <row r="13406" spans="5:5" x14ac:dyDescent="0.25">
      <c r="E13406">
        <v>14262</v>
      </c>
    </row>
    <row r="13407" spans="5:5" x14ac:dyDescent="0.25">
      <c r="E13407">
        <v>14263</v>
      </c>
    </row>
    <row r="13408" spans="5:5" x14ac:dyDescent="0.25">
      <c r="E13408">
        <v>14264</v>
      </c>
    </row>
    <row r="13409" spans="5:5" x14ac:dyDescent="0.25">
      <c r="E13409">
        <v>14265</v>
      </c>
    </row>
    <row r="13410" spans="5:5" x14ac:dyDescent="0.25">
      <c r="E13410">
        <v>14266</v>
      </c>
    </row>
    <row r="13411" spans="5:5" x14ac:dyDescent="0.25">
      <c r="E13411">
        <v>14267</v>
      </c>
    </row>
    <row r="13412" spans="5:5" x14ac:dyDescent="0.25">
      <c r="E13412">
        <v>14268</v>
      </c>
    </row>
    <row r="13413" spans="5:5" x14ac:dyDescent="0.25">
      <c r="E13413">
        <v>14269</v>
      </c>
    </row>
    <row r="13414" spans="5:5" x14ac:dyDescent="0.25">
      <c r="E13414">
        <v>14270</v>
      </c>
    </row>
    <row r="13415" spans="5:5" x14ac:dyDescent="0.25">
      <c r="E13415">
        <v>14271</v>
      </c>
    </row>
    <row r="13416" spans="5:5" x14ac:dyDescent="0.25">
      <c r="E13416">
        <v>14272</v>
      </c>
    </row>
    <row r="13417" spans="5:5" x14ac:dyDescent="0.25">
      <c r="E13417">
        <v>14273</v>
      </c>
    </row>
    <row r="13418" spans="5:5" x14ac:dyDescent="0.25">
      <c r="E13418">
        <v>14274</v>
      </c>
    </row>
    <row r="13419" spans="5:5" x14ac:dyDescent="0.25">
      <c r="E13419">
        <v>14275</v>
      </c>
    </row>
    <row r="13420" spans="5:5" x14ac:dyDescent="0.25">
      <c r="E13420">
        <v>14276</v>
      </c>
    </row>
    <row r="13421" spans="5:5" x14ac:dyDescent="0.25">
      <c r="E13421">
        <v>14277</v>
      </c>
    </row>
    <row r="13422" spans="5:5" x14ac:dyDescent="0.25">
      <c r="E13422">
        <v>14278</v>
      </c>
    </row>
    <row r="13423" spans="5:5" x14ac:dyDescent="0.25">
      <c r="E13423">
        <v>14279</v>
      </c>
    </row>
    <row r="13424" spans="5:5" x14ac:dyDescent="0.25">
      <c r="E13424">
        <v>14280</v>
      </c>
    </row>
    <row r="13425" spans="5:5" x14ac:dyDescent="0.25">
      <c r="E13425">
        <v>14281</v>
      </c>
    </row>
    <row r="13426" spans="5:5" x14ac:dyDescent="0.25">
      <c r="E13426">
        <v>14282</v>
      </c>
    </row>
    <row r="13427" spans="5:5" x14ac:dyDescent="0.25">
      <c r="E13427">
        <v>14283</v>
      </c>
    </row>
    <row r="13428" spans="5:5" x14ac:dyDescent="0.25">
      <c r="E13428">
        <v>14284</v>
      </c>
    </row>
    <row r="13429" spans="5:5" x14ac:dyDescent="0.25">
      <c r="E13429">
        <v>14285</v>
      </c>
    </row>
    <row r="13430" spans="5:5" x14ac:dyDescent="0.25">
      <c r="E13430">
        <v>14286</v>
      </c>
    </row>
    <row r="13431" spans="5:5" x14ac:dyDescent="0.25">
      <c r="E13431">
        <v>14287</v>
      </c>
    </row>
    <row r="13432" spans="5:5" x14ac:dyDescent="0.25">
      <c r="E13432">
        <v>14288</v>
      </c>
    </row>
    <row r="13433" spans="5:5" x14ac:dyDescent="0.25">
      <c r="E13433">
        <v>14289</v>
      </c>
    </row>
    <row r="13434" spans="5:5" x14ac:dyDescent="0.25">
      <c r="E13434">
        <v>14290</v>
      </c>
    </row>
    <row r="13435" spans="5:5" x14ac:dyDescent="0.25">
      <c r="E13435">
        <v>14291</v>
      </c>
    </row>
    <row r="13436" spans="5:5" x14ac:dyDescent="0.25">
      <c r="E13436">
        <v>14292</v>
      </c>
    </row>
    <row r="13437" spans="5:5" x14ac:dyDescent="0.25">
      <c r="E13437">
        <v>14293</v>
      </c>
    </row>
    <row r="13438" spans="5:5" x14ac:dyDescent="0.25">
      <c r="E13438">
        <v>14294</v>
      </c>
    </row>
    <row r="13439" spans="5:5" x14ac:dyDescent="0.25">
      <c r="E13439">
        <v>14295</v>
      </c>
    </row>
    <row r="13440" spans="5:5" x14ac:dyDescent="0.25">
      <c r="E13440">
        <v>14296</v>
      </c>
    </row>
    <row r="13441" spans="5:5" x14ac:dyDescent="0.25">
      <c r="E13441">
        <v>14297</v>
      </c>
    </row>
    <row r="13442" spans="5:5" x14ac:dyDescent="0.25">
      <c r="E13442">
        <v>14298</v>
      </c>
    </row>
    <row r="13443" spans="5:5" x14ac:dyDescent="0.25">
      <c r="E13443">
        <v>14299</v>
      </c>
    </row>
    <row r="13444" spans="5:5" x14ac:dyDescent="0.25">
      <c r="E13444">
        <v>14300</v>
      </c>
    </row>
    <row r="13445" spans="5:5" x14ac:dyDescent="0.25">
      <c r="E13445">
        <v>14301</v>
      </c>
    </row>
    <row r="13446" spans="5:5" x14ac:dyDescent="0.25">
      <c r="E13446">
        <v>14302</v>
      </c>
    </row>
    <row r="13447" spans="5:5" x14ac:dyDescent="0.25">
      <c r="E13447">
        <v>14303</v>
      </c>
    </row>
    <row r="13448" spans="5:5" x14ac:dyDescent="0.25">
      <c r="E13448">
        <v>14304</v>
      </c>
    </row>
    <row r="13449" spans="5:5" x14ac:dyDescent="0.25">
      <c r="E13449">
        <v>14305</v>
      </c>
    </row>
    <row r="13450" spans="5:5" x14ac:dyDescent="0.25">
      <c r="E13450">
        <v>14306</v>
      </c>
    </row>
    <row r="13451" spans="5:5" x14ac:dyDescent="0.25">
      <c r="E13451">
        <v>14307</v>
      </c>
    </row>
    <row r="13452" spans="5:5" x14ac:dyDescent="0.25">
      <c r="E13452">
        <v>14308</v>
      </c>
    </row>
    <row r="13453" spans="5:5" x14ac:dyDescent="0.25">
      <c r="E13453">
        <v>14309</v>
      </c>
    </row>
    <row r="13454" spans="5:5" x14ac:dyDescent="0.25">
      <c r="E13454">
        <v>14310</v>
      </c>
    </row>
    <row r="13455" spans="5:5" x14ac:dyDescent="0.25">
      <c r="E13455">
        <v>14311</v>
      </c>
    </row>
    <row r="13456" spans="5:5" x14ac:dyDescent="0.25">
      <c r="E13456">
        <v>14312</v>
      </c>
    </row>
    <row r="13457" spans="5:5" x14ac:dyDescent="0.25">
      <c r="E13457">
        <v>14313</v>
      </c>
    </row>
    <row r="13458" spans="5:5" x14ac:dyDescent="0.25">
      <c r="E13458">
        <v>14314</v>
      </c>
    </row>
    <row r="13459" spans="5:5" x14ac:dyDescent="0.25">
      <c r="E13459">
        <v>14315</v>
      </c>
    </row>
    <row r="13460" spans="5:5" x14ac:dyDescent="0.25">
      <c r="E13460">
        <v>14316</v>
      </c>
    </row>
    <row r="13461" spans="5:5" x14ac:dyDescent="0.25">
      <c r="E13461">
        <v>14317</v>
      </c>
    </row>
    <row r="13462" spans="5:5" x14ac:dyDescent="0.25">
      <c r="E13462">
        <v>14318</v>
      </c>
    </row>
    <row r="13463" spans="5:5" x14ac:dyDescent="0.25">
      <c r="E13463">
        <v>14319</v>
      </c>
    </row>
    <row r="13464" spans="5:5" x14ac:dyDescent="0.25">
      <c r="E13464">
        <v>14320</v>
      </c>
    </row>
    <row r="13465" spans="5:5" x14ac:dyDescent="0.25">
      <c r="E13465">
        <v>14321</v>
      </c>
    </row>
    <row r="13466" spans="5:5" x14ac:dyDescent="0.25">
      <c r="E13466">
        <v>14322</v>
      </c>
    </row>
    <row r="13467" spans="5:5" x14ac:dyDescent="0.25">
      <c r="E13467">
        <v>14323</v>
      </c>
    </row>
    <row r="13468" spans="5:5" x14ac:dyDescent="0.25">
      <c r="E13468">
        <v>14324</v>
      </c>
    </row>
    <row r="13469" spans="5:5" x14ac:dyDescent="0.25">
      <c r="E13469">
        <v>14325</v>
      </c>
    </row>
    <row r="13470" spans="5:5" x14ac:dyDescent="0.25">
      <c r="E13470">
        <v>14326</v>
      </c>
    </row>
    <row r="13471" spans="5:5" x14ac:dyDescent="0.25">
      <c r="E13471">
        <v>14327</v>
      </c>
    </row>
    <row r="13472" spans="5:5" x14ac:dyDescent="0.25">
      <c r="E13472">
        <v>14328</v>
      </c>
    </row>
    <row r="13473" spans="5:5" x14ac:dyDescent="0.25">
      <c r="E13473">
        <v>14329</v>
      </c>
    </row>
    <row r="13474" spans="5:5" x14ac:dyDescent="0.25">
      <c r="E13474">
        <v>14330</v>
      </c>
    </row>
    <row r="13475" spans="5:5" x14ac:dyDescent="0.25">
      <c r="E13475">
        <v>14331</v>
      </c>
    </row>
    <row r="13476" spans="5:5" x14ac:dyDescent="0.25">
      <c r="E13476">
        <v>14332</v>
      </c>
    </row>
    <row r="13477" spans="5:5" x14ac:dyDescent="0.25">
      <c r="E13477">
        <v>14333</v>
      </c>
    </row>
    <row r="13478" spans="5:5" x14ac:dyDescent="0.25">
      <c r="E13478">
        <v>14334</v>
      </c>
    </row>
    <row r="13479" spans="5:5" x14ac:dyDescent="0.25">
      <c r="E13479">
        <v>14335</v>
      </c>
    </row>
    <row r="13480" spans="5:5" x14ac:dyDescent="0.25">
      <c r="E13480">
        <v>14336</v>
      </c>
    </row>
    <row r="13481" spans="5:5" x14ac:dyDescent="0.25">
      <c r="E13481">
        <v>14337</v>
      </c>
    </row>
    <row r="13482" spans="5:5" x14ac:dyDescent="0.25">
      <c r="E13482">
        <v>14338</v>
      </c>
    </row>
    <row r="13483" spans="5:5" x14ac:dyDescent="0.25">
      <c r="E13483">
        <v>14339</v>
      </c>
    </row>
    <row r="13484" spans="5:5" x14ac:dyDescent="0.25">
      <c r="E13484">
        <v>14340</v>
      </c>
    </row>
    <row r="13485" spans="5:5" x14ac:dyDescent="0.25">
      <c r="E13485">
        <v>14341</v>
      </c>
    </row>
    <row r="13486" spans="5:5" x14ac:dyDescent="0.25">
      <c r="E13486">
        <v>14342</v>
      </c>
    </row>
    <row r="13487" spans="5:5" x14ac:dyDescent="0.25">
      <c r="E13487">
        <v>14343</v>
      </c>
    </row>
    <row r="13488" spans="5:5" x14ac:dyDescent="0.25">
      <c r="E13488">
        <v>14344</v>
      </c>
    </row>
    <row r="13489" spans="5:5" x14ac:dyDescent="0.25">
      <c r="E13489">
        <v>14345</v>
      </c>
    </row>
    <row r="13490" spans="5:5" x14ac:dyDescent="0.25">
      <c r="E13490">
        <v>14346</v>
      </c>
    </row>
    <row r="13491" spans="5:5" x14ac:dyDescent="0.25">
      <c r="E13491">
        <v>14347</v>
      </c>
    </row>
    <row r="13492" spans="5:5" x14ac:dyDescent="0.25">
      <c r="E13492">
        <v>14348</v>
      </c>
    </row>
    <row r="13493" spans="5:5" x14ac:dyDescent="0.25">
      <c r="E13493">
        <v>14349</v>
      </c>
    </row>
    <row r="13494" spans="5:5" x14ac:dyDescent="0.25">
      <c r="E13494">
        <v>14350</v>
      </c>
    </row>
    <row r="13495" spans="5:5" x14ac:dyDescent="0.25">
      <c r="E13495">
        <v>14351</v>
      </c>
    </row>
    <row r="13496" spans="5:5" x14ac:dyDescent="0.25">
      <c r="E13496">
        <v>14352</v>
      </c>
    </row>
    <row r="13497" spans="5:5" x14ac:dyDescent="0.25">
      <c r="E13497">
        <v>14353</v>
      </c>
    </row>
    <row r="13498" spans="5:5" x14ac:dyDescent="0.25">
      <c r="E13498">
        <v>14354</v>
      </c>
    </row>
    <row r="13499" spans="5:5" x14ac:dyDescent="0.25">
      <c r="E13499">
        <v>14355</v>
      </c>
    </row>
    <row r="13500" spans="5:5" x14ac:dyDescent="0.25">
      <c r="E13500">
        <v>14356</v>
      </c>
    </row>
    <row r="13501" spans="5:5" x14ac:dyDescent="0.25">
      <c r="E13501">
        <v>14357</v>
      </c>
    </row>
    <row r="13502" spans="5:5" x14ac:dyDescent="0.25">
      <c r="E13502">
        <v>14358</v>
      </c>
    </row>
    <row r="13503" spans="5:5" x14ac:dyDescent="0.25">
      <c r="E13503">
        <v>14359</v>
      </c>
    </row>
    <row r="13504" spans="5:5" x14ac:dyDescent="0.25">
      <c r="E13504">
        <v>14360</v>
      </c>
    </row>
    <row r="13505" spans="5:5" x14ac:dyDescent="0.25">
      <c r="E13505">
        <v>14361</v>
      </c>
    </row>
    <row r="13506" spans="5:5" x14ac:dyDescent="0.25">
      <c r="E13506">
        <v>14362</v>
      </c>
    </row>
    <row r="13507" spans="5:5" x14ac:dyDescent="0.25">
      <c r="E13507">
        <v>14363</v>
      </c>
    </row>
    <row r="13508" spans="5:5" x14ac:dyDescent="0.25">
      <c r="E13508">
        <v>14364</v>
      </c>
    </row>
    <row r="13509" spans="5:5" x14ac:dyDescent="0.25">
      <c r="E13509">
        <v>14365</v>
      </c>
    </row>
    <row r="13510" spans="5:5" x14ac:dyDescent="0.25">
      <c r="E13510">
        <v>14366</v>
      </c>
    </row>
    <row r="13511" spans="5:5" x14ac:dyDescent="0.25">
      <c r="E13511">
        <v>14367</v>
      </c>
    </row>
    <row r="13512" spans="5:5" x14ac:dyDescent="0.25">
      <c r="E13512">
        <v>14368</v>
      </c>
    </row>
    <row r="13513" spans="5:5" x14ac:dyDescent="0.25">
      <c r="E13513">
        <v>14369</v>
      </c>
    </row>
    <row r="13514" spans="5:5" x14ac:dyDescent="0.25">
      <c r="E13514">
        <v>14370</v>
      </c>
    </row>
    <row r="13515" spans="5:5" x14ac:dyDescent="0.25">
      <c r="E13515">
        <v>14371</v>
      </c>
    </row>
    <row r="13516" spans="5:5" x14ac:dyDescent="0.25">
      <c r="E13516">
        <v>14372</v>
      </c>
    </row>
    <row r="13517" spans="5:5" x14ac:dyDescent="0.25">
      <c r="E13517">
        <v>14373</v>
      </c>
    </row>
    <row r="13518" spans="5:5" x14ac:dyDescent="0.25">
      <c r="E13518">
        <v>14374</v>
      </c>
    </row>
    <row r="13519" spans="5:5" x14ac:dyDescent="0.25">
      <c r="E13519">
        <v>14375</v>
      </c>
    </row>
    <row r="13520" spans="5:5" x14ac:dyDescent="0.25">
      <c r="E13520">
        <v>14376</v>
      </c>
    </row>
    <row r="13521" spans="5:5" x14ac:dyDescent="0.25">
      <c r="E13521">
        <v>14377</v>
      </c>
    </row>
    <row r="13522" spans="5:5" x14ac:dyDescent="0.25">
      <c r="E13522">
        <v>14378</v>
      </c>
    </row>
    <row r="13523" spans="5:5" x14ac:dyDescent="0.25">
      <c r="E13523">
        <v>14379</v>
      </c>
    </row>
    <row r="13524" spans="5:5" x14ac:dyDescent="0.25">
      <c r="E13524">
        <v>14380</v>
      </c>
    </row>
    <row r="13525" spans="5:5" x14ac:dyDescent="0.25">
      <c r="E13525">
        <v>14381</v>
      </c>
    </row>
    <row r="13526" spans="5:5" x14ac:dyDescent="0.25">
      <c r="E13526">
        <v>14382</v>
      </c>
    </row>
    <row r="13527" spans="5:5" x14ac:dyDescent="0.25">
      <c r="E13527">
        <v>14383</v>
      </c>
    </row>
    <row r="13528" spans="5:5" x14ac:dyDescent="0.25">
      <c r="E13528">
        <v>14384</v>
      </c>
    </row>
    <row r="13529" spans="5:5" x14ac:dyDescent="0.25">
      <c r="E13529">
        <v>14385</v>
      </c>
    </row>
    <row r="13530" spans="5:5" x14ac:dyDescent="0.25">
      <c r="E13530">
        <v>14386</v>
      </c>
    </row>
    <row r="13531" spans="5:5" x14ac:dyDescent="0.25">
      <c r="E13531">
        <v>14387</v>
      </c>
    </row>
    <row r="13532" spans="5:5" x14ac:dyDescent="0.25">
      <c r="E13532">
        <v>14388</v>
      </c>
    </row>
    <row r="13533" spans="5:5" x14ac:dyDescent="0.25">
      <c r="E13533">
        <v>14389</v>
      </c>
    </row>
    <row r="13534" spans="5:5" x14ac:dyDescent="0.25">
      <c r="E13534">
        <v>14390</v>
      </c>
    </row>
    <row r="13535" spans="5:5" x14ac:dyDescent="0.25">
      <c r="E13535">
        <v>14391</v>
      </c>
    </row>
    <row r="13536" spans="5:5" x14ac:dyDescent="0.25">
      <c r="E13536">
        <v>14392</v>
      </c>
    </row>
    <row r="13537" spans="5:5" x14ac:dyDescent="0.25">
      <c r="E13537">
        <v>14393</v>
      </c>
    </row>
    <row r="13538" spans="5:5" x14ac:dyDescent="0.25">
      <c r="E13538">
        <v>14394</v>
      </c>
    </row>
    <row r="13539" spans="5:5" x14ac:dyDescent="0.25">
      <c r="E13539">
        <v>14395</v>
      </c>
    </row>
    <row r="13540" spans="5:5" x14ac:dyDescent="0.25">
      <c r="E13540">
        <v>14396</v>
      </c>
    </row>
    <row r="13541" spans="5:5" x14ac:dyDescent="0.25">
      <c r="E13541">
        <v>14397</v>
      </c>
    </row>
    <row r="13542" spans="5:5" x14ac:dyDescent="0.25">
      <c r="E13542">
        <v>14398</v>
      </c>
    </row>
    <row r="13543" spans="5:5" x14ac:dyDescent="0.25">
      <c r="E13543">
        <v>14399</v>
      </c>
    </row>
    <row r="13544" spans="5:5" x14ac:dyDescent="0.25">
      <c r="E13544">
        <v>14400</v>
      </c>
    </row>
    <row r="13545" spans="5:5" x14ac:dyDescent="0.25">
      <c r="E13545">
        <v>14401</v>
      </c>
    </row>
    <row r="13546" spans="5:5" x14ac:dyDescent="0.25">
      <c r="E13546">
        <v>14402</v>
      </c>
    </row>
    <row r="13547" spans="5:5" x14ac:dyDescent="0.25">
      <c r="E13547">
        <v>14403</v>
      </c>
    </row>
    <row r="13548" spans="5:5" x14ac:dyDescent="0.25">
      <c r="E13548">
        <v>14404</v>
      </c>
    </row>
    <row r="13549" spans="5:5" x14ac:dyDescent="0.25">
      <c r="E13549">
        <v>14405</v>
      </c>
    </row>
    <row r="13550" spans="5:5" x14ac:dyDescent="0.25">
      <c r="E13550">
        <v>14406</v>
      </c>
    </row>
    <row r="13551" spans="5:5" x14ac:dyDescent="0.25">
      <c r="E13551">
        <v>14407</v>
      </c>
    </row>
    <row r="13552" spans="5:5" x14ac:dyDescent="0.25">
      <c r="E13552">
        <v>14408</v>
      </c>
    </row>
    <row r="13553" spans="5:5" x14ac:dyDescent="0.25">
      <c r="E13553">
        <v>14409</v>
      </c>
    </row>
    <row r="13554" spans="5:5" x14ac:dyDescent="0.25">
      <c r="E13554">
        <v>14410</v>
      </c>
    </row>
    <row r="13555" spans="5:5" x14ac:dyDescent="0.25">
      <c r="E13555">
        <v>14411</v>
      </c>
    </row>
    <row r="13556" spans="5:5" x14ac:dyDescent="0.25">
      <c r="E13556">
        <v>14412</v>
      </c>
    </row>
    <row r="13557" spans="5:5" x14ac:dyDescent="0.25">
      <c r="E13557">
        <v>14413</v>
      </c>
    </row>
    <row r="13558" spans="5:5" x14ac:dyDescent="0.25">
      <c r="E13558">
        <v>14414</v>
      </c>
    </row>
    <row r="13559" spans="5:5" x14ac:dyDescent="0.25">
      <c r="E13559">
        <v>14415</v>
      </c>
    </row>
    <row r="13560" spans="5:5" x14ac:dyDescent="0.25">
      <c r="E13560">
        <v>14416</v>
      </c>
    </row>
    <row r="13561" spans="5:5" x14ac:dyDescent="0.25">
      <c r="E13561">
        <v>14417</v>
      </c>
    </row>
    <row r="13562" spans="5:5" x14ac:dyDescent="0.25">
      <c r="E13562">
        <v>14418</v>
      </c>
    </row>
    <row r="13563" spans="5:5" x14ac:dyDescent="0.25">
      <c r="E13563">
        <v>14419</v>
      </c>
    </row>
    <row r="13564" spans="5:5" x14ac:dyDescent="0.25">
      <c r="E13564">
        <v>14420</v>
      </c>
    </row>
    <row r="13565" spans="5:5" x14ac:dyDescent="0.25">
      <c r="E13565">
        <v>14421</v>
      </c>
    </row>
    <row r="13566" spans="5:5" x14ac:dyDescent="0.25">
      <c r="E13566">
        <v>14422</v>
      </c>
    </row>
    <row r="13567" spans="5:5" x14ac:dyDescent="0.25">
      <c r="E13567">
        <v>14423</v>
      </c>
    </row>
    <row r="13568" spans="5:5" x14ac:dyDescent="0.25">
      <c r="E13568">
        <v>14424</v>
      </c>
    </row>
    <row r="13569" spans="5:5" x14ac:dyDescent="0.25">
      <c r="E13569">
        <v>14425</v>
      </c>
    </row>
    <row r="13570" spans="5:5" x14ac:dyDescent="0.25">
      <c r="E13570">
        <v>14426</v>
      </c>
    </row>
    <row r="13571" spans="5:5" x14ac:dyDescent="0.25">
      <c r="E13571">
        <v>14427</v>
      </c>
    </row>
    <row r="13572" spans="5:5" x14ac:dyDescent="0.25">
      <c r="E13572">
        <v>14428</v>
      </c>
    </row>
    <row r="13573" spans="5:5" x14ac:dyDescent="0.25">
      <c r="E13573">
        <v>14429</v>
      </c>
    </row>
    <row r="13574" spans="5:5" x14ac:dyDescent="0.25">
      <c r="E13574">
        <v>14430</v>
      </c>
    </row>
    <row r="13575" spans="5:5" x14ac:dyDescent="0.25">
      <c r="E13575">
        <v>14431</v>
      </c>
    </row>
    <row r="13576" spans="5:5" x14ac:dyDescent="0.25">
      <c r="E13576">
        <v>14432</v>
      </c>
    </row>
    <row r="13577" spans="5:5" x14ac:dyDescent="0.25">
      <c r="E13577">
        <v>14433</v>
      </c>
    </row>
    <row r="13578" spans="5:5" x14ac:dyDescent="0.25">
      <c r="E13578">
        <v>14434</v>
      </c>
    </row>
    <row r="13579" spans="5:5" x14ac:dyDescent="0.25">
      <c r="E13579">
        <v>14435</v>
      </c>
    </row>
    <row r="13580" spans="5:5" x14ac:dyDescent="0.25">
      <c r="E13580">
        <v>14436</v>
      </c>
    </row>
    <row r="13581" spans="5:5" x14ac:dyDescent="0.25">
      <c r="E13581">
        <v>14437</v>
      </c>
    </row>
    <row r="13582" spans="5:5" x14ac:dyDescent="0.25">
      <c r="E13582">
        <v>14438</v>
      </c>
    </row>
    <row r="13583" spans="5:5" x14ac:dyDescent="0.25">
      <c r="E13583">
        <v>14439</v>
      </c>
    </row>
    <row r="13584" spans="5:5" x14ac:dyDescent="0.25">
      <c r="E13584">
        <v>14440</v>
      </c>
    </row>
    <row r="13585" spans="5:5" x14ac:dyDescent="0.25">
      <c r="E13585">
        <v>14441</v>
      </c>
    </row>
    <row r="13586" spans="5:5" x14ac:dyDescent="0.25">
      <c r="E13586">
        <v>14442</v>
      </c>
    </row>
    <row r="13587" spans="5:5" x14ac:dyDescent="0.25">
      <c r="E13587">
        <v>14443</v>
      </c>
    </row>
    <row r="13588" spans="5:5" x14ac:dyDescent="0.25">
      <c r="E13588">
        <v>14444</v>
      </c>
    </row>
    <row r="13589" spans="5:5" x14ac:dyDescent="0.25">
      <c r="E13589">
        <v>14445</v>
      </c>
    </row>
    <row r="13590" spans="5:5" x14ac:dyDescent="0.25">
      <c r="E13590">
        <v>14446</v>
      </c>
    </row>
    <row r="13591" spans="5:5" x14ac:dyDescent="0.25">
      <c r="E13591">
        <v>14447</v>
      </c>
    </row>
    <row r="13592" spans="5:5" x14ac:dyDescent="0.25">
      <c r="E13592">
        <v>14448</v>
      </c>
    </row>
    <row r="13593" spans="5:5" x14ac:dyDescent="0.25">
      <c r="E13593">
        <v>14449</v>
      </c>
    </row>
    <row r="13594" spans="5:5" x14ac:dyDescent="0.25">
      <c r="E13594">
        <v>14450</v>
      </c>
    </row>
    <row r="13595" spans="5:5" x14ac:dyDescent="0.25">
      <c r="E13595">
        <v>14451</v>
      </c>
    </row>
    <row r="13596" spans="5:5" x14ac:dyDescent="0.25">
      <c r="E13596">
        <v>14452</v>
      </c>
    </row>
    <row r="13597" spans="5:5" x14ac:dyDescent="0.25">
      <c r="E13597">
        <v>14453</v>
      </c>
    </row>
    <row r="13598" spans="5:5" x14ac:dyDescent="0.25">
      <c r="E13598">
        <v>14454</v>
      </c>
    </row>
    <row r="13599" spans="5:5" x14ac:dyDescent="0.25">
      <c r="E13599">
        <v>14455</v>
      </c>
    </row>
    <row r="13600" spans="5:5" x14ac:dyDescent="0.25">
      <c r="E13600">
        <v>14456</v>
      </c>
    </row>
    <row r="13601" spans="5:5" x14ac:dyDescent="0.25">
      <c r="E13601">
        <v>14457</v>
      </c>
    </row>
    <row r="13602" spans="5:5" x14ac:dyDescent="0.25">
      <c r="E13602">
        <v>14458</v>
      </c>
    </row>
    <row r="13603" spans="5:5" x14ac:dyDescent="0.25">
      <c r="E13603">
        <v>14459</v>
      </c>
    </row>
    <row r="13604" spans="5:5" x14ac:dyDescent="0.25">
      <c r="E13604">
        <v>14460</v>
      </c>
    </row>
    <row r="13605" spans="5:5" x14ac:dyDescent="0.25">
      <c r="E13605">
        <v>14461</v>
      </c>
    </row>
    <row r="13606" spans="5:5" x14ac:dyDescent="0.25">
      <c r="E13606">
        <v>14462</v>
      </c>
    </row>
    <row r="13607" spans="5:5" x14ac:dyDescent="0.25">
      <c r="E13607">
        <v>14463</v>
      </c>
    </row>
    <row r="13608" spans="5:5" x14ac:dyDescent="0.25">
      <c r="E13608">
        <v>14464</v>
      </c>
    </row>
    <row r="13609" spans="5:5" x14ac:dyDescent="0.25">
      <c r="E13609">
        <v>14465</v>
      </c>
    </row>
    <row r="13610" spans="5:5" x14ac:dyDescent="0.25">
      <c r="E13610">
        <v>14466</v>
      </c>
    </row>
    <row r="13611" spans="5:5" x14ac:dyDescent="0.25">
      <c r="E13611">
        <v>14467</v>
      </c>
    </row>
    <row r="13612" spans="5:5" x14ac:dyDescent="0.25">
      <c r="E13612">
        <v>14468</v>
      </c>
    </row>
    <row r="13613" spans="5:5" x14ac:dyDescent="0.25">
      <c r="E13613">
        <v>14469</v>
      </c>
    </row>
    <row r="13614" spans="5:5" x14ac:dyDescent="0.25">
      <c r="E13614">
        <v>14470</v>
      </c>
    </row>
    <row r="13615" spans="5:5" x14ac:dyDescent="0.25">
      <c r="E13615">
        <v>14471</v>
      </c>
    </row>
    <row r="13616" spans="5:5" x14ac:dyDescent="0.25">
      <c r="E13616">
        <v>14472</v>
      </c>
    </row>
    <row r="13617" spans="5:5" x14ac:dyDescent="0.25">
      <c r="E13617">
        <v>14473</v>
      </c>
    </row>
    <row r="13618" spans="5:5" x14ac:dyDescent="0.25">
      <c r="E13618">
        <v>14474</v>
      </c>
    </row>
    <row r="13619" spans="5:5" x14ac:dyDescent="0.25">
      <c r="E13619">
        <v>14475</v>
      </c>
    </row>
    <row r="13620" spans="5:5" x14ac:dyDescent="0.25">
      <c r="E13620">
        <v>14476</v>
      </c>
    </row>
    <row r="13621" spans="5:5" x14ac:dyDescent="0.25">
      <c r="E13621">
        <v>14477</v>
      </c>
    </row>
    <row r="13622" spans="5:5" x14ac:dyDescent="0.25">
      <c r="E13622">
        <v>14478</v>
      </c>
    </row>
    <row r="13623" spans="5:5" x14ac:dyDescent="0.25">
      <c r="E13623">
        <v>14479</v>
      </c>
    </row>
    <row r="13624" spans="5:5" x14ac:dyDescent="0.25">
      <c r="E13624">
        <v>14480</v>
      </c>
    </row>
    <row r="13625" spans="5:5" x14ac:dyDescent="0.25">
      <c r="E13625">
        <v>14481</v>
      </c>
    </row>
    <row r="13626" spans="5:5" x14ac:dyDescent="0.25">
      <c r="E13626">
        <v>14482</v>
      </c>
    </row>
    <row r="13627" spans="5:5" x14ac:dyDescent="0.25">
      <c r="E13627">
        <v>14483</v>
      </c>
    </row>
    <row r="13628" spans="5:5" x14ac:dyDescent="0.25">
      <c r="E13628">
        <v>14484</v>
      </c>
    </row>
    <row r="13629" spans="5:5" x14ac:dyDescent="0.25">
      <c r="E13629">
        <v>14485</v>
      </c>
    </row>
    <row r="13630" spans="5:5" x14ac:dyDescent="0.25">
      <c r="E13630">
        <v>14486</v>
      </c>
    </row>
    <row r="13631" spans="5:5" x14ac:dyDescent="0.25">
      <c r="E13631">
        <v>14487</v>
      </c>
    </row>
    <row r="13632" spans="5:5" x14ac:dyDescent="0.25">
      <c r="E13632">
        <v>14488</v>
      </c>
    </row>
    <row r="13633" spans="5:5" x14ac:dyDescent="0.25">
      <c r="E13633">
        <v>14489</v>
      </c>
    </row>
    <row r="13634" spans="5:5" x14ac:dyDescent="0.25">
      <c r="E13634">
        <v>14490</v>
      </c>
    </row>
    <row r="13635" spans="5:5" x14ac:dyDescent="0.25">
      <c r="E13635">
        <v>14491</v>
      </c>
    </row>
    <row r="13636" spans="5:5" x14ac:dyDescent="0.25">
      <c r="E13636">
        <v>14492</v>
      </c>
    </row>
    <row r="13637" spans="5:5" x14ac:dyDescent="0.25">
      <c r="E13637">
        <v>14493</v>
      </c>
    </row>
    <row r="13638" spans="5:5" x14ac:dyDescent="0.25">
      <c r="E13638">
        <v>14494</v>
      </c>
    </row>
    <row r="13639" spans="5:5" x14ac:dyDescent="0.25">
      <c r="E13639">
        <v>14495</v>
      </c>
    </row>
    <row r="13640" spans="5:5" x14ac:dyDescent="0.25">
      <c r="E13640">
        <v>14496</v>
      </c>
    </row>
    <row r="13641" spans="5:5" x14ac:dyDescent="0.25">
      <c r="E13641">
        <v>14497</v>
      </c>
    </row>
    <row r="13642" spans="5:5" x14ac:dyDescent="0.25">
      <c r="E13642">
        <v>14498</v>
      </c>
    </row>
    <row r="13643" spans="5:5" x14ac:dyDescent="0.25">
      <c r="E13643">
        <v>14499</v>
      </c>
    </row>
    <row r="13644" spans="5:5" x14ac:dyDescent="0.25">
      <c r="E13644">
        <v>14500</v>
      </c>
    </row>
    <row r="13645" spans="5:5" x14ac:dyDescent="0.25">
      <c r="E13645">
        <v>14501</v>
      </c>
    </row>
    <row r="13646" spans="5:5" x14ac:dyDescent="0.25">
      <c r="E13646">
        <v>14502</v>
      </c>
    </row>
    <row r="13647" spans="5:5" x14ac:dyDescent="0.25">
      <c r="E13647">
        <v>14503</v>
      </c>
    </row>
    <row r="13648" spans="5:5" x14ac:dyDescent="0.25">
      <c r="E13648">
        <v>14504</v>
      </c>
    </row>
    <row r="13649" spans="5:5" x14ac:dyDescent="0.25">
      <c r="E13649">
        <v>14505</v>
      </c>
    </row>
    <row r="13650" spans="5:5" x14ac:dyDescent="0.25">
      <c r="E13650">
        <v>14506</v>
      </c>
    </row>
    <row r="13651" spans="5:5" x14ac:dyDescent="0.25">
      <c r="E13651">
        <v>14507</v>
      </c>
    </row>
    <row r="13652" spans="5:5" x14ac:dyDescent="0.25">
      <c r="E13652">
        <v>14508</v>
      </c>
    </row>
    <row r="13653" spans="5:5" x14ac:dyDescent="0.25">
      <c r="E13653">
        <v>14509</v>
      </c>
    </row>
    <row r="13654" spans="5:5" x14ac:dyDescent="0.25">
      <c r="E13654">
        <v>14510</v>
      </c>
    </row>
    <row r="13655" spans="5:5" x14ac:dyDescent="0.25">
      <c r="E13655">
        <v>14511</v>
      </c>
    </row>
    <row r="13656" spans="5:5" x14ac:dyDescent="0.25">
      <c r="E13656">
        <v>14512</v>
      </c>
    </row>
    <row r="13657" spans="5:5" x14ac:dyDescent="0.25">
      <c r="E13657">
        <v>14513</v>
      </c>
    </row>
    <row r="13658" spans="5:5" x14ac:dyDescent="0.25">
      <c r="E13658">
        <v>14514</v>
      </c>
    </row>
    <row r="13659" spans="5:5" x14ac:dyDescent="0.25">
      <c r="E13659">
        <v>14515</v>
      </c>
    </row>
    <row r="13660" spans="5:5" x14ac:dyDescent="0.25">
      <c r="E13660">
        <v>14516</v>
      </c>
    </row>
    <row r="13661" spans="5:5" x14ac:dyDescent="0.25">
      <c r="E13661">
        <v>14517</v>
      </c>
    </row>
    <row r="13662" spans="5:5" x14ac:dyDescent="0.25">
      <c r="E13662">
        <v>14518</v>
      </c>
    </row>
    <row r="13663" spans="5:5" x14ac:dyDescent="0.25">
      <c r="E13663">
        <v>14519</v>
      </c>
    </row>
    <row r="13664" spans="5:5" x14ac:dyDescent="0.25">
      <c r="E13664">
        <v>14520</v>
      </c>
    </row>
    <row r="13665" spans="5:5" x14ac:dyDescent="0.25">
      <c r="E13665">
        <v>14521</v>
      </c>
    </row>
    <row r="13666" spans="5:5" x14ac:dyDescent="0.25">
      <c r="E13666">
        <v>14522</v>
      </c>
    </row>
    <row r="13667" spans="5:5" x14ac:dyDescent="0.25">
      <c r="E13667">
        <v>14523</v>
      </c>
    </row>
    <row r="13668" spans="5:5" x14ac:dyDescent="0.25">
      <c r="E13668">
        <v>14524</v>
      </c>
    </row>
    <row r="13669" spans="5:5" x14ac:dyDescent="0.25">
      <c r="E13669">
        <v>14525</v>
      </c>
    </row>
    <row r="13670" spans="5:5" x14ac:dyDescent="0.25">
      <c r="E13670">
        <v>14526</v>
      </c>
    </row>
    <row r="13671" spans="5:5" x14ac:dyDescent="0.25">
      <c r="E13671">
        <v>14527</v>
      </c>
    </row>
    <row r="13672" spans="5:5" x14ac:dyDescent="0.25">
      <c r="E13672">
        <v>14528</v>
      </c>
    </row>
    <row r="13673" spans="5:5" x14ac:dyDescent="0.25">
      <c r="E13673">
        <v>14529</v>
      </c>
    </row>
    <row r="13674" spans="5:5" x14ac:dyDescent="0.25">
      <c r="E13674">
        <v>14530</v>
      </c>
    </row>
    <row r="13675" spans="5:5" x14ac:dyDescent="0.25">
      <c r="E13675">
        <v>14531</v>
      </c>
    </row>
    <row r="13676" spans="5:5" x14ac:dyDescent="0.25">
      <c r="E13676">
        <v>14532</v>
      </c>
    </row>
    <row r="13677" spans="5:5" x14ac:dyDescent="0.25">
      <c r="E13677">
        <v>14533</v>
      </c>
    </row>
    <row r="13678" spans="5:5" x14ac:dyDescent="0.25">
      <c r="E13678">
        <v>14534</v>
      </c>
    </row>
    <row r="13679" spans="5:5" x14ac:dyDescent="0.25">
      <c r="E13679">
        <v>14535</v>
      </c>
    </row>
    <row r="13680" spans="5:5" x14ac:dyDescent="0.25">
      <c r="E13680">
        <v>14536</v>
      </c>
    </row>
    <row r="13681" spans="5:5" x14ac:dyDescent="0.25">
      <c r="E13681">
        <v>14537</v>
      </c>
    </row>
    <row r="13682" spans="5:5" x14ac:dyDescent="0.25">
      <c r="E13682">
        <v>14538</v>
      </c>
    </row>
    <row r="13683" spans="5:5" x14ac:dyDescent="0.25">
      <c r="E13683">
        <v>14539</v>
      </c>
    </row>
    <row r="13684" spans="5:5" x14ac:dyDescent="0.25">
      <c r="E13684">
        <v>14540</v>
      </c>
    </row>
    <row r="13685" spans="5:5" x14ac:dyDescent="0.25">
      <c r="E13685">
        <v>14541</v>
      </c>
    </row>
    <row r="13686" spans="5:5" x14ac:dyDescent="0.25">
      <c r="E13686">
        <v>14542</v>
      </c>
    </row>
    <row r="13687" spans="5:5" x14ac:dyDescent="0.25">
      <c r="E13687">
        <v>14543</v>
      </c>
    </row>
    <row r="13688" spans="5:5" x14ac:dyDescent="0.25">
      <c r="E13688">
        <v>14544</v>
      </c>
    </row>
    <row r="13689" spans="5:5" x14ac:dyDescent="0.25">
      <c r="E13689">
        <v>14545</v>
      </c>
    </row>
    <row r="13690" spans="5:5" x14ac:dyDescent="0.25">
      <c r="E13690">
        <v>14546</v>
      </c>
    </row>
    <row r="13691" spans="5:5" x14ac:dyDescent="0.25">
      <c r="E13691">
        <v>14547</v>
      </c>
    </row>
    <row r="13692" spans="5:5" x14ac:dyDescent="0.25">
      <c r="E13692">
        <v>14548</v>
      </c>
    </row>
    <row r="13693" spans="5:5" x14ac:dyDescent="0.25">
      <c r="E13693">
        <v>14549</v>
      </c>
    </row>
    <row r="13694" spans="5:5" x14ac:dyDescent="0.25">
      <c r="E13694">
        <v>14550</v>
      </c>
    </row>
    <row r="13695" spans="5:5" x14ac:dyDescent="0.25">
      <c r="E13695">
        <v>14551</v>
      </c>
    </row>
    <row r="13696" spans="5:5" x14ac:dyDescent="0.25">
      <c r="E13696">
        <v>14552</v>
      </c>
    </row>
    <row r="13697" spans="5:5" x14ac:dyDescent="0.25">
      <c r="E13697">
        <v>14553</v>
      </c>
    </row>
    <row r="13698" spans="5:5" x14ac:dyDescent="0.25">
      <c r="E13698">
        <v>14554</v>
      </c>
    </row>
    <row r="13699" spans="5:5" x14ac:dyDescent="0.25">
      <c r="E13699">
        <v>14555</v>
      </c>
    </row>
    <row r="13700" spans="5:5" x14ac:dyDescent="0.25">
      <c r="E13700">
        <v>14556</v>
      </c>
    </row>
    <row r="13701" spans="5:5" x14ac:dyDescent="0.25">
      <c r="E13701">
        <v>14557</v>
      </c>
    </row>
    <row r="13702" spans="5:5" x14ac:dyDescent="0.25">
      <c r="E13702">
        <v>14558</v>
      </c>
    </row>
    <row r="13703" spans="5:5" x14ac:dyDescent="0.25">
      <c r="E13703">
        <v>14559</v>
      </c>
    </row>
    <row r="13704" spans="5:5" x14ac:dyDescent="0.25">
      <c r="E13704">
        <v>14560</v>
      </c>
    </row>
    <row r="13705" spans="5:5" x14ac:dyDescent="0.25">
      <c r="E13705">
        <v>14561</v>
      </c>
    </row>
    <row r="13706" spans="5:5" x14ac:dyDescent="0.25">
      <c r="E13706">
        <v>14562</v>
      </c>
    </row>
    <row r="13707" spans="5:5" x14ac:dyDescent="0.25">
      <c r="E13707">
        <v>14563</v>
      </c>
    </row>
    <row r="13708" spans="5:5" x14ac:dyDescent="0.25">
      <c r="E13708">
        <v>14564</v>
      </c>
    </row>
    <row r="13709" spans="5:5" x14ac:dyDescent="0.25">
      <c r="E13709">
        <v>14565</v>
      </c>
    </row>
    <row r="13710" spans="5:5" x14ac:dyDescent="0.25">
      <c r="E13710">
        <v>14566</v>
      </c>
    </row>
    <row r="13711" spans="5:5" x14ac:dyDescent="0.25">
      <c r="E13711">
        <v>14567</v>
      </c>
    </row>
    <row r="13712" spans="5:5" x14ac:dyDescent="0.25">
      <c r="E13712">
        <v>14568</v>
      </c>
    </row>
    <row r="13713" spans="5:5" x14ac:dyDescent="0.25">
      <c r="E13713">
        <v>14569</v>
      </c>
    </row>
    <row r="13714" spans="5:5" x14ac:dyDescent="0.25">
      <c r="E13714">
        <v>14570</v>
      </c>
    </row>
    <row r="13715" spans="5:5" x14ac:dyDescent="0.25">
      <c r="E13715">
        <v>14571</v>
      </c>
    </row>
    <row r="13716" spans="5:5" x14ac:dyDescent="0.25">
      <c r="E13716">
        <v>14572</v>
      </c>
    </row>
    <row r="13717" spans="5:5" x14ac:dyDescent="0.25">
      <c r="E13717">
        <v>14573</v>
      </c>
    </row>
    <row r="13718" spans="5:5" x14ac:dyDescent="0.25">
      <c r="E13718">
        <v>14574</v>
      </c>
    </row>
    <row r="13719" spans="5:5" x14ac:dyDescent="0.25">
      <c r="E13719">
        <v>14575</v>
      </c>
    </row>
    <row r="13720" spans="5:5" x14ac:dyDescent="0.25">
      <c r="E13720">
        <v>14576</v>
      </c>
    </row>
    <row r="13721" spans="5:5" x14ac:dyDescent="0.25">
      <c r="E13721">
        <v>14577</v>
      </c>
    </row>
    <row r="13722" spans="5:5" x14ac:dyDescent="0.25">
      <c r="E13722">
        <v>14578</v>
      </c>
    </row>
    <row r="13723" spans="5:5" x14ac:dyDescent="0.25">
      <c r="E13723">
        <v>14579</v>
      </c>
    </row>
    <row r="13724" spans="5:5" x14ac:dyDescent="0.25">
      <c r="E13724">
        <v>14580</v>
      </c>
    </row>
    <row r="13725" spans="5:5" x14ac:dyDescent="0.25">
      <c r="E13725">
        <v>14581</v>
      </c>
    </row>
    <row r="13726" spans="5:5" x14ac:dyDescent="0.25">
      <c r="E13726">
        <v>14582</v>
      </c>
    </row>
    <row r="13727" spans="5:5" x14ac:dyDescent="0.25">
      <c r="E13727">
        <v>14583</v>
      </c>
    </row>
    <row r="13728" spans="5:5" x14ac:dyDescent="0.25">
      <c r="E13728">
        <v>14584</v>
      </c>
    </row>
    <row r="13729" spans="5:5" x14ac:dyDescent="0.25">
      <c r="E13729">
        <v>14585</v>
      </c>
    </row>
    <row r="13730" spans="5:5" x14ac:dyDescent="0.25">
      <c r="E13730">
        <v>14586</v>
      </c>
    </row>
    <row r="13731" spans="5:5" x14ac:dyDescent="0.25">
      <c r="E13731">
        <v>14587</v>
      </c>
    </row>
    <row r="13732" spans="5:5" x14ac:dyDescent="0.25">
      <c r="E13732">
        <v>14588</v>
      </c>
    </row>
    <row r="13733" spans="5:5" x14ac:dyDescent="0.25">
      <c r="E13733">
        <v>14589</v>
      </c>
    </row>
    <row r="13734" spans="5:5" x14ac:dyDescent="0.25">
      <c r="E13734">
        <v>14590</v>
      </c>
    </row>
    <row r="13735" spans="5:5" x14ac:dyDescent="0.25">
      <c r="E13735">
        <v>14591</v>
      </c>
    </row>
    <row r="13736" spans="5:5" x14ac:dyDescent="0.25">
      <c r="E13736">
        <v>14592</v>
      </c>
    </row>
    <row r="13737" spans="5:5" x14ac:dyDescent="0.25">
      <c r="E13737">
        <v>14593</v>
      </c>
    </row>
    <row r="13738" spans="5:5" x14ac:dyDescent="0.25">
      <c r="E13738">
        <v>14594</v>
      </c>
    </row>
    <row r="13739" spans="5:5" x14ac:dyDescent="0.25">
      <c r="E13739">
        <v>14595</v>
      </c>
    </row>
    <row r="13740" spans="5:5" x14ac:dyDescent="0.25">
      <c r="E13740">
        <v>14596</v>
      </c>
    </row>
    <row r="13741" spans="5:5" x14ac:dyDescent="0.25">
      <c r="E13741">
        <v>14597</v>
      </c>
    </row>
    <row r="13742" spans="5:5" x14ac:dyDescent="0.25">
      <c r="E13742">
        <v>14598</v>
      </c>
    </row>
    <row r="13743" spans="5:5" x14ac:dyDescent="0.25">
      <c r="E13743">
        <v>14599</v>
      </c>
    </row>
    <row r="13744" spans="5:5" x14ac:dyDescent="0.25">
      <c r="E13744">
        <v>14600</v>
      </c>
    </row>
    <row r="13745" spans="5:5" x14ac:dyDescent="0.25">
      <c r="E13745">
        <v>14601</v>
      </c>
    </row>
    <row r="13746" spans="5:5" x14ac:dyDescent="0.25">
      <c r="E13746">
        <v>14602</v>
      </c>
    </row>
    <row r="13747" spans="5:5" x14ac:dyDescent="0.25">
      <c r="E13747">
        <v>14603</v>
      </c>
    </row>
    <row r="13748" spans="5:5" x14ac:dyDescent="0.25">
      <c r="E13748">
        <v>14604</v>
      </c>
    </row>
    <row r="13749" spans="5:5" x14ac:dyDescent="0.25">
      <c r="E13749">
        <v>14605</v>
      </c>
    </row>
    <row r="13750" spans="5:5" x14ac:dyDescent="0.25">
      <c r="E13750">
        <v>14606</v>
      </c>
    </row>
    <row r="13751" spans="5:5" x14ac:dyDescent="0.25">
      <c r="E13751">
        <v>14607</v>
      </c>
    </row>
    <row r="13752" spans="5:5" x14ac:dyDescent="0.25">
      <c r="E13752">
        <v>14608</v>
      </c>
    </row>
    <row r="13753" spans="5:5" x14ac:dyDescent="0.25">
      <c r="E13753">
        <v>14609</v>
      </c>
    </row>
    <row r="13754" spans="5:5" x14ac:dyDescent="0.25">
      <c r="E13754">
        <v>14610</v>
      </c>
    </row>
    <row r="13755" spans="5:5" x14ac:dyDescent="0.25">
      <c r="E13755">
        <v>14611</v>
      </c>
    </row>
    <row r="13756" spans="5:5" x14ac:dyDescent="0.25">
      <c r="E13756">
        <v>14612</v>
      </c>
    </row>
    <row r="13757" spans="5:5" x14ac:dyDescent="0.25">
      <c r="E13757">
        <v>14613</v>
      </c>
    </row>
    <row r="13758" spans="5:5" x14ac:dyDescent="0.25">
      <c r="E13758">
        <v>14614</v>
      </c>
    </row>
    <row r="13759" spans="5:5" x14ac:dyDescent="0.25">
      <c r="E13759">
        <v>14615</v>
      </c>
    </row>
    <row r="13760" spans="5:5" x14ac:dyDescent="0.25">
      <c r="E13760">
        <v>14616</v>
      </c>
    </row>
    <row r="13761" spans="5:5" x14ac:dyDescent="0.25">
      <c r="E13761">
        <v>14617</v>
      </c>
    </row>
    <row r="13762" spans="5:5" x14ac:dyDescent="0.25">
      <c r="E13762">
        <v>14618</v>
      </c>
    </row>
    <row r="13763" spans="5:5" x14ac:dyDescent="0.25">
      <c r="E13763">
        <v>14619</v>
      </c>
    </row>
    <row r="13764" spans="5:5" x14ac:dyDescent="0.25">
      <c r="E13764">
        <v>14620</v>
      </c>
    </row>
    <row r="13765" spans="5:5" x14ac:dyDescent="0.25">
      <c r="E13765">
        <v>14621</v>
      </c>
    </row>
    <row r="13766" spans="5:5" x14ac:dyDescent="0.25">
      <c r="E13766">
        <v>14622</v>
      </c>
    </row>
    <row r="13767" spans="5:5" x14ac:dyDescent="0.25">
      <c r="E13767">
        <v>14623</v>
      </c>
    </row>
    <row r="13768" spans="5:5" x14ac:dyDescent="0.25">
      <c r="E13768">
        <v>14624</v>
      </c>
    </row>
    <row r="13769" spans="5:5" x14ac:dyDescent="0.25">
      <c r="E13769">
        <v>14625</v>
      </c>
    </row>
    <row r="13770" spans="5:5" x14ac:dyDescent="0.25">
      <c r="E13770">
        <v>14626</v>
      </c>
    </row>
    <row r="13771" spans="5:5" x14ac:dyDescent="0.25">
      <c r="E13771">
        <v>14627</v>
      </c>
    </row>
    <row r="13772" spans="5:5" x14ac:dyDescent="0.25">
      <c r="E13772">
        <v>14628</v>
      </c>
    </row>
    <row r="13773" spans="5:5" x14ac:dyDescent="0.25">
      <c r="E13773">
        <v>14629</v>
      </c>
    </row>
    <row r="13774" spans="5:5" x14ac:dyDescent="0.25">
      <c r="E13774">
        <v>14630</v>
      </c>
    </row>
    <row r="13775" spans="5:5" x14ac:dyDescent="0.25">
      <c r="E13775">
        <v>14631</v>
      </c>
    </row>
    <row r="13776" spans="5:5" x14ac:dyDescent="0.25">
      <c r="E13776">
        <v>14632</v>
      </c>
    </row>
    <row r="13777" spans="5:5" x14ac:dyDescent="0.25">
      <c r="E13777">
        <v>14633</v>
      </c>
    </row>
    <row r="13778" spans="5:5" x14ac:dyDescent="0.25">
      <c r="E13778">
        <v>14634</v>
      </c>
    </row>
    <row r="13779" spans="5:5" x14ac:dyDescent="0.25">
      <c r="E13779">
        <v>14635</v>
      </c>
    </row>
    <row r="13780" spans="5:5" x14ac:dyDescent="0.25">
      <c r="E13780">
        <v>14636</v>
      </c>
    </row>
    <row r="13781" spans="5:5" x14ac:dyDescent="0.25">
      <c r="E13781">
        <v>14637</v>
      </c>
    </row>
    <row r="13782" spans="5:5" x14ac:dyDescent="0.25">
      <c r="E13782">
        <v>14638</v>
      </c>
    </row>
    <row r="13783" spans="5:5" x14ac:dyDescent="0.25">
      <c r="E13783">
        <v>14639</v>
      </c>
    </row>
    <row r="13784" spans="5:5" x14ac:dyDescent="0.25">
      <c r="E13784">
        <v>14640</v>
      </c>
    </row>
    <row r="13785" spans="5:5" x14ac:dyDescent="0.25">
      <c r="E13785">
        <v>14641</v>
      </c>
    </row>
    <row r="13786" spans="5:5" x14ac:dyDescent="0.25">
      <c r="E13786">
        <v>14642</v>
      </c>
    </row>
    <row r="13787" spans="5:5" x14ac:dyDescent="0.25">
      <c r="E13787">
        <v>14643</v>
      </c>
    </row>
    <row r="13788" spans="5:5" x14ac:dyDescent="0.25">
      <c r="E13788">
        <v>14644</v>
      </c>
    </row>
    <row r="13789" spans="5:5" x14ac:dyDescent="0.25">
      <c r="E13789">
        <v>14645</v>
      </c>
    </row>
    <row r="13790" spans="5:5" x14ac:dyDescent="0.25">
      <c r="E13790">
        <v>14646</v>
      </c>
    </row>
    <row r="13791" spans="5:5" x14ac:dyDescent="0.25">
      <c r="E13791">
        <v>14647</v>
      </c>
    </row>
    <row r="13792" spans="5:5" x14ac:dyDescent="0.25">
      <c r="E13792">
        <v>14648</v>
      </c>
    </row>
    <row r="13793" spans="5:5" x14ac:dyDescent="0.25">
      <c r="E13793">
        <v>14649</v>
      </c>
    </row>
    <row r="13794" spans="5:5" x14ac:dyDescent="0.25">
      <c r="E13794">
        <v>14650</v>
      </c>
    </row>
    <row r="13795" spans="5:5" x14ac:dyDescent="0.25">
      <c r="E13795">
        <v>14651</v>
      </c>
    </row>
    <row r="13796" spans="5:5" x14ac:dyDescent="0.25">
      <c r="E13796">
        <v>14652</v>
      </c>
    </row>
    <row r="13797" spans="5:5" x14ac:dyDescent="0.25">
      <c r="E13797">
        <v>14653</v>
      </c>
    </row>
    <row r="13798" spans="5:5" x14ac:dyDescent="0.25">
      <c r="E13798">
        <v>14654</v>
      </c>
    </row>
    <row r="13799" spans="5:5" x14ac:dyDescent="0.25">
      <c r="E13799">
        <v>14655</v>
      </c>
    </row>
    <row r="13800" spans="5:5" x14ac:dyDescent="0.25">
      <c r="E13800">
        <v>14656</v>
      </c>
    </row>
    <row r="13801" spans="5:5" x14ac:dyDescent="0.25">
      <c r="E13801">
        <v>14657</v>
      </c>
    </row>
    <row r="13802" spans="5:5" x14ac:dyDescent="0.25">
      <c r="E13802">
        <v>14658</v>
      </c>
    </row>
    <row r="13803" spans="5:5" x14ac:dyDescent="0.25">
      <c r="E13803">
        <v>14659</v>
      </c>
    </row>
    <row r="13804" spans="5:5" x14ac:dyDescent="0.25">
      <c r="E13804">
        <v>14660</v>
      </c>
    </row>
    <row r="13805" spans="5:5" x14ac:dyDescent="0.25">
      <c r="E13805">
        <v>14661</v>
      </c>
    </row>
    <row r="13806" spans="5:5" x14ac:dyDescent="0.25">
      <c r="E13806">
        <v>14662</v>
      </c>
    </row>
    <row r="13807" spans="5:5" x14ac:dyDescent="0.25">
      <c r="E13807">
        <v>14663</v>
      </c>
    </row>
    <row r="13808" spans="5:5" x14ac:dyDescent="0.25">
      <c r="E13808">
        <v>14664</v>
      </c>
    </row>
    <row r="13809" spans="5:5" x14ac:dyDescent="0.25">
      <c r="E13809">
        <v>14665</v>
      </c>
    </row>
    <row r="13810" spans="5:5" x14ac:dyDescent="0.25">
      <c r="E13810">
        <v>14666</v>
      </c>
    </row>
    <row r="13811" spans="5:5" x14ac:dyDescent="0.25">
      <c r="E13811">
        <v>14667</v>
      </c>
    </row>
    <row r="13812" spans="5:5" x14ac:dyDescent="0.25">
      <c r="E13812">
        <v>14668</v>
      </c>
    </row>
    <row r="13813" spans="5:5" x14ac:dyDescent="0.25">
      <c r="E13813">
        <v>14669</v>
      </c>
    </row>
    <row r="13814" spans="5:5" x14ac:dyDescent="0.25">
      <c r="E13814">
        <v>14670</v>
      </c>
    </row>
    <row r="13815" spans="5:5" x14ac:dyDescent="0.25">
      <c r="E13815">
        <v>14671</v>
      </c>
    </row>
    <row r="13816" spans="5:5" x14ac:dyDescent="0.25">
      <c r="E13816">
        <v>14672</v>
      </c>
    </row>
    <row r="13817" spans="5:5" x14ac:dyDescent="0.25">
      <c r="E13817">
        <v>14673</v>
      </c>
    </row>
    <row r="13818" spans="5:5" x14ac:dyDescent="0.25">
      <c r="E13818">
        <v>14674</v>
      </c>
    </row>
    <row r="13819" spans="5:5" x14ac:dyDescent="0.25">
      <c r="E13819">
        <v>14675</v>
      </c>
    </row>
    <row r="13820" spans="5:5" x14ac:dyDescent="0.25">
      <c r="E13820">
        <v>14676</v>
      </c>
    </row>
    <row r="13821" spans="5:5" x14ac:dyDescent="0.25">
      <c r="E13821">
        <v>14677</v>
      </c>
    </row>
    <row r="13822" spans="5:5" x14ac:dyDescent="0.25">
      <c r="E13822">
        <v>14678</v>
      </c>
    </row>
    <row r="13823" spans="5:5" x14ac:dyDescent="0.25">
      <c r="E13823">
        <v>14679</v>
      </c>
    </row>
    <row r="13824" spans="5:5" x14ac:dyDescent="0.25">
      <c r="E13824">
        <v>14680</v>
      </c>
    </row>
    <row r="13825" spans="5:5" x14ac:dyDescent="0.25">
      <c r="E13825">
        <v>14681</v>
      </c>
    </row>
    <row r="13826" spans="5:5" x14ac:dyDescent="0.25">
      <c r="E13826">
        <v>14682</v>
      </c>
    </row>
    <row r="13827" spans="5:5" x14ac:dyDescent="0.25">
      <c r="E13827">
        <v>14683</v>
      </c>
    </row>
    <row r="13828" spans="5:5" x14ac:dyDescent="0.25">
      <c r="E13828">
        <v>14684</v>
      </c>
    </row>
    <row r="13829" spans="5:5" x14ac:dyDescent="0.25">
      <c r="E13829">
        <v>14685</v>
      </c>
    </row>
    <row r="13830" spans="5:5" x14ac:dyDescent="0.25">
      <c r="E13830">
        <v>14686</v>
      </c>
    </row>
    <row r="13831" spans="5:5" x14ac:dyDescent="0.25">
      <c r="E13831">
        <v>14687</v>
      </c>
    </row>
    <row r="13832" spans="5:5" x14ac:dyDescent="0.25">
      <c r="E13832">
        <v>14688</v>
      </c>
    </row>
    <row r="13833" spans="5:5" x14ac:dyDescent="0.25">
      <c r="E13833">
        <v>14689</v>
      </c>
    </row>
    <row r="13834" spans="5:5" x14ac:dyDescent="0.25">
      <c r="E13834">
        <v>14690</v>
      </c>
    </row>
    <row r="13835" spans="5:5" x14ac:dyDescent="0.25">
      <c r="E13835">
        <v>14691</v>
      </c>
    </row>
    <row r="13836" spans="5:5" x14ac:dyDescent="0.25">
      <c r="E13836">
        <v>14692</v>
      </c>
    </row>
    <row r="13837" spans="5:5" x14ac:dyDescent="0.25">
      <c r="E13837">
        <v>14693</v>
      </c>
    </row>
    <row r="13838" spans="5:5" x14ac:dyDescent="0.25">
      <c r="E13838">
        <v>14694</v>
      </c>
    </row>
    <row r="13839" spans="5:5" x14ac:dyDescent="0.25">
      <c r="E13839">
        <v>14695</v>
      </c>
    </row>
    <row r="13840" spans="5:5" x14ac:dyDescent="0.25">
      <c r="E13840">
        <v>14696</v>
      </c>
    </row>
    <row r="13841" spans="5:5" x14ac:dyDescent="0.25">
      <c r="E13841">
        <v>14697</v>
      </c>
    </row>
    <row r="13842" spans="5:5" x14ac:dyDescent="0.25">
      <c r="E13842">
        <v>14698</v>
      </c>
    </row>
    <row r="13843" spans="5:5" x14ac:dyDescent="0.25">
      <c r="E13843">
        <v>14699</v>
      </c>
    </row>
    <row r="13844" spans="5:5" x14ac:dyDescent="0.25">
      <c r="E13844">
        <v>14700</v>
      </c>
    </row>
    <row r="13845" spans="5:5" x14ac:dyDescent="0.25">
      <c r="E13845">
        <v>14701</v>
      </c>
    </row>
    <row r="13846" spans="5:5" x14ac:dyDescent="0.25">
      <c r="E13846">
        <v>14702</v>
      </c>
    </row>
    <row r="13847" spans="5:5" x14ac:dyDescent="0.25">
      <c r="E13847">
        <v>14703</v>
      </c>
    </row>
    <row r="13848" spans="5:5" x14ac:dyDescent="0.25">
      <c r="E13848">
        <v>14704</v>
      </c>
    </row>
    <row r="13849" spans="5:5" x14ac:dyDescent="0.25">
      <c r="E13849">
        <v>14705</v>
      </c>
    </row>
    <row r="13850" spans="5:5" x14ac:dyDescent="0.25">
      <c r="E13850">
        <v>14706</v>
      </c>
    </row>
    <row r="13851" spans="5:5" x14ac:dyDescent="0.25">
      <c r="E13851">
        <v>14707</v>
      </c>
    </row>
    <row r="13852" spans="5:5" x14ac:dyDescent="0.25">
      <c r="E13852">
        <v>14708</v>
      </c>
    </row>
    <row r="13853" spans="5:5" x14ac:dyDescent="0.25">
      <c r="E13853">
        <v>14709</v>
      </c>
    </row>
    <row r="13854" spans="5:5" x14ac:dyDescent="0.25">
      <c r="E13854">
        <v>14710</v>
      </c>
    </row>
    <row r="13855" spans="5:5" x14ac:dyDescent="0.25">
      <c r="E13855">
        <v>14711</v>
      </c>
    </row>
    <row r="13856" spans="5:5" x14ac:dyDescent="0.25">
      <c r="E13856">
        <v>14712</v>
      </c>
    </row>
    <row r="13857" spans="5:5" x14ac:dyDescent="0.25">
      <c r="E13857">
        <v>14713</v>
      </c>
    </row>
    <row r="13858" spans="5:5" x14ac:dyDescent="0.25">
      <c r="E13858">
        <v>14714</v>
      </c>
    </row>
    <row r="13859" spans="5:5" x14ac:dyDescent="0.25">
      <c r="E13859">
        <v>14715</v>
      </c>
    </row>
    <row r="13860" spans="5:5" x14ac:dyDescent="0.25">
      <c r="E13860">
        <v>14716</v>
      </c>
    </row>
    <row r="13861" spans="5:5" x14ac:dyDescent="0.25">
      <c r="E13861">
        <v>14717</v>
      </c>
    </row>
    <row r="13862" spans="5:5" x14ac:dyDescent="0.25">
      <c r="E13862">
        <v>14718</v>
      </c>
    </row>
    <row r="13863" spans="5:5" x14ac:dyDescent="0.25">
      <c r="E13863">
        <v>14719</v>
      </c>
    </row>
    <row r="13864" spans="5:5" x14ac:dyDescent="0.25">
      <c r="E13864">
        <v>14720</v>
      </c>
    </row>
    <row r="13865" spans="5:5" x14ac:dyDescent="0.25">
      <c r="E13865">
        <v>14721</v>
      </c>
    </row>
    <row r="13866" spans="5:5" x14ac:dyDescent="0.25">
      <c r="E13866">
        <v>14722</v>
      </c>
    </row>
    <row r="13867" spans="5:5" x14ac:dyDescent="0.25">
      <c r="E13867">
        <v>14723</v>
      </c>
    </row>
    <row r="13868" spans="5:5" x14ac:dyDescent="0.25">
      <c r="E13868">
        <v>14724</v>
      </c>
    </row>
    <row r="13869" spans="5:5" x14ac:dyDescent="0.25">
      <c r="E13869">
        <v>14725</v>
      </c>
    </row>
    <row r="13870" spans="5:5" x14ac:dyDescent="0.25">
      <c r="E13870">
        <v>14726</v>
      </c>
    </row>
    <row r="13871" spans="5:5" x14ac:dyDescent="0.25">
      <c r="E13871">
        <v>14727</v>
      </c>
    </row>
    <row r="13872" spans="5:5" x14ac:dyDescent="0.25">
      <c r="E13872">
        <v>14728</v>
      </c>
    </row>
    <row r="13873" spans="5:5" x14ac:dyDescent="0.25">
      <c r="E13873">
        <v>14729</v>
      </c>
    </row>
    <row r="13874" spans="5:5" x14ac:dyDescent="0.25">
      <c r="E13874">
        <v>14730</v>
      </c>
    </row>
    <row r="13875" spans="5:5" x14ac:dyDescent="0.25">
      <c r="E13875">
        <v>14731</v>
      </c>
    </row>
    <row r="13876" spans="5:5" x14ac:dyDescent="0.25">
      <c r="E13876">
        <v>14732</v>
      </c>
    </row>
    <row r="13877" spans="5:5" x14ac:dyDescent="0.25">
      <c r="E13877">
        <v>14733</v>
      </c>
    </row>
    <row r="13878" spans="5:5" x14ac:dyDescent="0.25">
      <c r="E13878">
        <v>14734</v>
      </c>
    </row>
    <row r="13879" spans="5:5" x14ac:dyDescent="0.25">
      <c r="E13879">
        <v>14735</v>
      </c>
    </row>
    <row r="13880" spans="5:5" x14ac:dyDescent="0.25">
      <c r="E13880">
        <v>14736</v>
      </c>
    </row>
    <row r="13881" spans="5:5" x14ac:dyDescent="0.25">
      <c r="E13881">
        <v>14737</v>
      </c>
    </row>
    <row r="13882" spans="5:5" x14ac:dyDescent="0.25">
      <c r="E13882">
        <v>14738</v>
      </c>
    </row>
    <row r="13883" spans="5:5" x14ac:dyDescent="0.25">
      <c r="E13883">
        <v>14739</v>
      </c>
    </row>
    <row r="13884" spans="5:5" x14ac:dyDescent="0.25">
      <c r="E13884">
        <v>14740</v>
      </c>
    </row>
    <row r="13885" spans="5:5" x14ac:dyDescent="0.25">
      <c r="E13885">
        <v>14741</v>
      </c>
    </row>
    <row r="13886" spans="5:5" x14ac:dyDescent="0.25">
      <c r="E13886">
        <v>14742</v>
      </c>
    </row>
    <row r="13887" spans="5:5" x14ac:dyDescent="0.25">
      <c r="E13887">
        <v>14743</v>
      </c>
    </row>
    <row r="13888" spans="5:5" x14ac:dyDescent="0.25">
      <c r="E13888">
        <v>14744</v>
      </c>
    </row>
    <row r="13889" spans="5:5" x14ac:dyDescent="0.25">
      <c r="E13889">
        <v>14745</v>
      </c>
    </row>
    <row r="13890" spans="5:5" x14ac:dyDescent="0.25">
      <c r="E13890">
        <v>14746</v>
      </c>
    </row>
    <row r="13891" spans="5:5" x14ac:dyDescent="0.25">
      <c r="E13891">
        <v>14747</v>
      </c>
    </row>
    <row r="13892" spans="5:5" x14ac:dyDescent="0.25">
      <c r="E13892">
        <v>14748</v>
      </c>
    </row>
    <row r="13893" spans="5:5" x14ac:dyDescent="0.25">
      <c r="E13893">
        <v>14749</v>
      </c>
    </row>
    <row r="13894" spans="5:5" x14ac:dyDescent="0.25">
      <c r="E13894">
        <v>14750</v>
      </c>
    </row>
    <row r="13895" spans="5:5" x14ac:dyDescent="0.25">
      <c r="E13895">
        <v>14751</v>
      </c>
    </row>
    <row r="13896" spans="5:5" x14ac:dyDescent="0.25">
      <c r="E13896">
        <v>14752</v>
      </c>
    </row>
    <row r="13897" spans="5:5" x14ac:dyDescent="0.25">
      <c r="E13897">
        <v>14753</v>
      </c>
    </row>
    <row r="13898" spans="5:5" x14ac:dyDescent="0.25">
      <c r="E13898">
        <v>14754</v>
      </c>
    </row>
    <row r="13899" spans="5:5" x14ac:dyDescent="0.25">
      <c r="E13899">
        <v>14755</v>
      </c>
    </row>
    <row r="13900" spans="5:5" x14ac:dyDescent="0.25">
      <c r="E13900">
        <v>14756</v>
      </c>
    </row>
    <row r="13901" spans="5:5" x14ac:dyDescent="0.25">
      <c r="E13901">
        <v>14757</v>
      </c>
    </row>
    <row r="13902" spans="5:5" x14ac:dyDescent="0.25">
      <c r="E13902">
        <v>14758</v>
      </c>
    </row>
    <row r="13903" spans="5:5" x14ac:dyDescent="0.25">
      <c r="E13903">
        <v>14759</v>
      </c>
    </row>
    <row r="13904" spans="5:5" x14ac:dyDescent="0.25">
      <c r="E13904">
        <v>14760</v>
      </c>
    </row>
    <row r="13905" spans="5:5" x14ac:dyDescent="0.25">
      <c r="E13905">
        <v>14761</v>
      </c>
    </row>
    <row r="13906" spans="5:5" x14ac:dyDescent="0.25">
      <c r="E13906">
        <v>14762</v>
      </c>
    </row>
    <row r="13907" spans="5:5" x14ac:dyDescent="0.25">
      <c r="E13907">
        <v>14763</v>
      </c>
    </row>
    <row r="13908" spans="5:5" x14ac:dyDescent="0.25">
      <c r="E13908">
        <v>14764</v>
      </c>
    </row>
    <row r="13909" spans="5:5" x14ac:dyDescent="0.25">
      <c r="E13909">
        <v>14765</v>
      </c>
    </row>
    <row r="13910" spans="5:5" x14ac:dyDescent="0.25">
      <c r="E13910">
        <v>14766</v>
      </c>
    </row>
    <row r="13911" spans="5:5" x14ac:dyDescent="0.25">
      <c r="E13911">
        <v>14767</v>
      </c>
    </row>
    <row r="13912" spans="5:5" x14ac:dyDescent="0.25">
      <c r="E13912">
        <v>14768</v>
      </c>
    </row>
    <row r="13913" spans="5:5" x14ac:dyDescent="0.25">
      <c r="E13913">
        <v>14769</v>
      </c>
    </row>
    <row r="13914" spans="5:5" x14ac:dyDescent="0.25">
      <c r="E13914">
        <v>14770</v>
      </c>
    </row>
    <row r="13915" spans="5:5" x14ac:dyDescent="0.25">
      <c r="E13915">
        <v>14771</v>
      </c>
    </row>
    <row r="13916" spans="5:5" x14ac:dyDescent="0.25">
      <c r="E13916">
        <v>14772</v>
      </c>
    </row>
    <row r="13917" spans="5:5" x14ac:dyDescent="0.25">
      <c r="E13917">
        <v>14773</v>
      </c>
    </row>
    <row r="13918" spans="5:5" x14ac:dyDescent="0.25">
      <c r="E13918">
        <v>14774</v>
      </c>
    </row>
    <row r="13919" spans="5:5" x14ac:dyDescent="0.25">
      <c r="E13919">
        <v>14775</v>
      </c>
    </row>
    <row r="13920" spans="5:5" x14ac:dyDescent="0.25">
      <c r="E13920">
        <v>14776</v>
      </c>
    </row>
    <row r="13921" spans="5:5" x14ac:dyDescent="0.25">
      <c r="E13921">
        <v>14777</v>
      </c>
    </row>
    <row r="13922" spans="5:5" x14ac:dyDescent="0.25">
      <c r="E13922">
        <v>14778</v>
      </c>
    </row>
    <row r="13923" spans="5:5" x14ac:dyDescent="0.25">
      <c r="E13923">
        <v>14779</v>
      </c>
    </row>
    <row r="13924" spans="5:5" x14ac:dyDescent="0.25">
      <c r="E13924">
        <v>14780</v>
      </c>
    </row>
    <row r="13925" spans="5:5" x14ac:dyDescent="0.25">
      <c r="E13925">
        <v>14781</v>
      </c>
    </row>
    <row r="13926" spans="5:5" x14ac:dyDescent="0.25">
      <c r="E13926">
        <v>14782</v>
      </c>
    </row>
    <row r="13927" spans="5:5" x14ac:dyDescent="0.25">
      <c r="E13927">
        <v>14783</v>
      </c>
    </row>
    <row r="13928" spans="5:5" x14ac:dyDescent="0.25">
      <c r="E13928">
        <v>14784</v>
      </c>
    </row>
    <row r="13929" spans="5:5" x14ac:dyDescent="0.25">
      <c r="E13929">
        <v>14785</v>
      </c>
    </row>
    <row r="13930" spans="5:5" x14ac:dyDescent="0.25">
      <c r="E13930">
        <v>14786</v>
      </c>
    </row>
    <row r="13931" spans="5:5" x14ac:dyDescent="0.25">
      <c r="E13931">
        <v>14787</v>
      </c>
    </row>
    <row r="13932" spans="5:5" x14ac:dyDescent="0.25">
      <c r="E13932">
        <v>14788</v>
      </c>
    </row>
    <row r="13933" spans="5:5" x14ac:dyDescent="0.25">
      <c r="E13933">
        <v>14789</v>
      </c>
    </row>
    <row r="13934" spans="5:5" x14ac:dyDescent="0.25">
      <c r="E13934">
        <v>14790</v>
      </c>
    </row>
    <row r="13935" spans="5:5" x14ac:dyDescent="0.25">
      <c r="E13935">
        <v>14791</v>
      </c>
    </row>
    <row r="13936" spans="5:5" x14ac:dyDescent="0.25">
      <c r="E13936">
        <v>14792</v>
      </c>
    </row>
    <row r="13937" spans="5:5" x14ac:dyDescent="0.25">
      <c r="E13937">
        <v>14793</v>
      </c>
    </row>
    <row r="13938" spans="5:5" x14ac:dyDescent="0.25">
      <c r="E13938">
        <v>14794</v>
      </c>
    </row>
    <row r="13939" spans="5:5" x14ac:dyDescent="0.25">
      <c r="E13939">
        <v>14795</v>
      </c>
    </row>
    <row r="13940" spans="5:5" x14ac:dyDescent="0.25">
      <c r="E13940">
        <v>14796</v>
      </c>
    </row>
    <row r="13941" spans="5:5" x14ac:dyDescent="0.25">
      <c r="E13941">
        <v>14797</v>
      </c>
    </row>
    <row r="13942" spans="5:5" x14ac:dyDescent="0.25">
      <c r="E13942">
        <v>14798</v>
      </c>
    </row>
    <row r="13943" spans="5:5" x14ac:dyDescent="0.25">
      <c r="E13943">
        <v>14799</v>
      </c>
    </row>
    <row r="13944" spans="5:5" x14ac:dyDescent="0.25">
      <c r="E13944">
        <v>14800</v>
      </c>
    </row>
    <row r="13945" spans="5:5" x14ac:dyDescent="0.25">
      <c r="E13945">
        <v>14801</v>
      </c>
    </row>
    <row r="13946" spans="5:5" x14ac:dyDescent="0.25">
      <c r="E13946">
        <v>14802</v>
      </c>
    </row>
    <row r="13947" spans="5:5" x14ac:dyDescent="0.25">
      <c r="E13947">
        <v>14803</v>
      </c>
    </row>
    <row r="13948" spans="5:5" x14ac:dyDescent="0.25">
      <c r="E13948">
        <v>14804</v>
      </c>
    </row>
    <row r="13949" spans="5:5" x14ac:dyDescent="0.25">
      <c r="E13949">
        <v>14805</v>
      </c>
    </row>
    <row r="13950" spans="5:5" x14ac:dyDescent="0.25">
      <c r="E13950">
        <v>14806</v>
      </c>
    </row>
    <row r="13951" spans="5:5" x14ac:dyDescent="0.25">
      <c r="E13951">
        <v>14807</v>
      </c>
    </row>
    <row r="13952" spans="5:5" x14ac:dyDescent="0.25">
      <c r="E13952">
        <v>14808</v>
      </c>
    </row>
    <row r="13953" spans="5:5" x14ac:dyDescent="0.25">
      <c r="E13953">
        <v>14809</v>
      </c>
    </row>
    <row r="13954" spans="5:5" x14ac:dyDescent="0.25">
      <c r="E13954">
        <v>14810</v>
      </c>
    </row>
    <row r="13955" spans="5:5" x14ac:dyDescent="0.25">
      <c r="E13955">
        <v>14811</v>
      </c>
    </row>
    <row r="13956" spans="5:5" x14ac:dyDescent="0.25">
      <c r="E13956">
        <v>14812</v>
      </c>
    </row>
    <row r="13957" spans="5:5" x14ac:dyDescent="0.25">
      <c r="E13957">
        <v>14813</v>
      </c>
    </row>
    <row r="13958" spans="5:5" x14ac:dyDescent="0.25">
      <c r="E13958">
        <v>14814</v>
      </c>
    </row>
    <row r="13959" spans="5:5" x14ac:dyDescent="0.25">
      <c r="E13959">
        <v>14815</v>
      </c>
    </row>
    <row r="13960" spans="5:5" x14ac:dyDescent="0.25">
      <c r="E13960">
        <v>14816</v>
      </c>
    </row>
    <row r="13961" spans="5:5" x14ac:dyDescent="0.25">
      <c r="E13961">
        <v>14817</v>
      </c>
    </row>
    <row r="13962" spans="5:5" x14ac:dyDescent="0.25">
      <c r="E13962">
        <v>14818</v>
      </c>
    </row>
    <row r="13963" spans="5:5" x14ac:dyDescent="0.25">
      <c r="E13963">
        <v>14819</v>
      </c>
    </row>
    <row r="13964" spans="5:5" x14ac:dyDescent="0.25">
      <c r="E13964">
        <v>14820</v>
      </c>
    </row>
    <row r="13965" spans="5:5" x14ac:dyDescent="0.25">
      <c r="E13965">
        <v>14821</v>
      </c>
    </row>
    <row r="13966" spans="5:5" x14ac:dyDescent="0.25">
      <c r="E13966">
        <v>14822</v>
      </c>
    </row>
    <row r="13967" spans="5:5" x14ac:dyDescent="0.25">
      <c r="E13967">
        <v>14823</v>
      </c>
    </row>
    <row r="13968" spans="5:5" x14ac:dyDescent="0.25">
      <c r="E13968">
        <v>14824</v>
      </c>
    </row>
    <row r="13969" spans="5:5" x14ac:dyDescent="0.25">
      <c r="E13969">
        <v>14825</v>
      </c>
    </row>
    <row r="13970" spans="5:5" x14ac:dyDescent="0.25">
      <c r="E13970">
        <v>14826</v>
      </c>
    </row>
    <row r="13971" spans="5:5" x14ac:dyDescent="0.25">
      <c r="E13971">
        <v>14827</v>
      </c>
    </row>
    <row r="13972" spans="5:5" x14ac:dyDescent="0.25">
      <c r="E13972">
        <v>14828</v>
      </c>
    </row>
    <row r="13973" spans="5:5" x14ac:dyDescent="0.25">
      <c r="E13973">
        <v>14829</v>
      </c>
    </row>
    <row r="13974" spans="5:5" x14ac:dyDescent="0.25">
      <c r="E13974">
        <v>14830</v>
      </c>
    </row>
    <row r="13975" spans="5:5" x14ac:dyDescent="0.25">
      <c r="E13975">
        <v>14831</v>
      </c>
    </row>
    <row r="13976" spans="5:5" x14ac:dyDescent="0.25">
      <c r="E13976">
        <v>14832</v>
      </c>
    </row>
    <row r="13977" spans="5:5" x14ac:dyDescent="0.25">
      <c r="E13977">
        <v>14833</v>
      </c>
    </row>
    <row r="13978" spans="5:5" x14ac:dyDescent="0.25">
      <c r="E13978">
        <v>14834</v>
      </c>
    </row>
    <row r="13979" spans="5:5" x14ac:dyDescent="0.25">
      <c r="E13979">
        <v>14835</v>
      </c>
    </row>
    <row r="13980" spans="5:5" x14ac:dyDescent="0.25">
      <c r="E13980">
        <v>14836</v>
      </c>
    </row>
    <row r="13981" spans="5:5" x14ac:dyDescent="0.25">
      <c r="E13981">
        <v>14837</v>
      </c>
    </row>
    <row r="13982" spans="5:5" x14ac:dyDescent="0.25">
      <c r="E13982">
        <v>14838</v>
      </c>
    </row>
    <row r="13983" spans="5:5" x14ac:dyDescent="0.25">
      <c r="E13983">
        <v>14839</v>
      </c>
    </row>
    <row r="13984" spans="5:5" x14ac:dyDescent="0.25">
      <c r="E13984">
        <v>14840</v>
      </c>
    </row>
    <row r="13985" spans="5:5" x14ac:dyDescent="0.25">
      <c r="E13985">
        <v>14841</v>
      </c>
    </row>
    <row r="13986" spans="5:5" x14ac:dyDescent="0.25">
      <c r="E13986">
        <v>14842</v>
      </c>
    </row>
    <row r="13987" spans="5:5" x14ac:dyDescent="0.25">
      <c r="E13987">
        <v>14843</v>
      </c>
    </row>
    <row r="13988" spans="5:5" x14ac:dyDescent="0.25">
      <c r="E13988">
        <v>14844</v>
      </c>
    </row>
    <row r="13989" spans="5:5" x14ac:dyDescent="0.25">
      <c r="E13989">
        <v>14845</v>
      </c>
    </row>
    <row r="13990" spans="5:5" x14ac:dyDescent="0.25">
      <c r="E13990">
        <v>14846</v>
      </c>
    </row>
    <row r="13991" spans="5:5" x14ac:dyDescent="0.25">
      <c r="E13991">
        <v>14847</v>
      </c>
    </row>
    <row r="13992" spans="5:5" x14ac:dyDescent="0.25">
      <c r="E13992">
        <v>14848</v>
      </c>
    </row>
    <row r="13993" spans="5:5" x14ac:dyDescent="0.25">
      <c r="E13993">
        <v>14849</v>
      </c>
    </row>
    <row r="13994" spans="5:5" x14ac:dyDescent="0.25">
      <c r="E13994">
        <v>14850</v>
      </c>
    </row>
    <row r="13995" spans="5:5" x14ac:dyDescent="0.25">
      <c r="E13995">
        <v>14851</v>
      </c>
    </row>
    <row r="13996" spans="5:5" x14ac:dyDescent="0.25">
      <c r="E13996">
        <v>14852</v>
      </c>
    </row>
    <row r="13997" spans="5:5" x14ac:dyDescent="0.25">
      <c r="E13997">
        <v>14853</v>
      </c>
    </row>
    <row r="13998" spans="5:5" x14ac:dyDescent="0.25">
      <c r="E13998">
        <v>14854</v>
      </c>
    </row>
    <row r="13999" spans="5:5" x14ac:dyDescent="0.25">
      <c r="E13999">
        <v>14855</v>
      </c>
    </row>
    <row r="14000" spans="5:5" x14ac:dyDescent="0.25">
      <c r="E14000">
        <v>14856</v>
      </c>
    </row>
    <row r="14001" spans="5:5" x14ac:dyDescent="0.25">
      <c r="E14001">
        <v>14857</v>
      </c>
    </row>
    <row r="14002" spans="5:5" x14ac:dyDescent="0.25">
      <c r="E14002">
        <v>14858</v>
      </c>
    </row>
    <row r="14003" spans="5:5" x14ac:dyDescent="0.25">
      <c r="E14003">
        <v>14859</v>
      </c>
    </row>
    <row r="14004" spans="5:5" x14ac:dyDescent="0.25">
      <c r="E14004">
        <v>14860</v>
      </c>
    </row>
    <row r="14005" spans="5:5" x14ac:dyDescent="0.25">
      <c r="E14005">
        <v>14861</v>
      </c>
    </row>
    <row r="14006" spans="5:5" x14ac:dyDescent="0.25">
      <c r="E14006">
        <v>14862</v>
      </c>
    </row>
    <row r="14007" spans="5:5" x14ac:dyDescent="0.25">
      <c r="E14007">
        <v>14863</v>
      </c>
    </row>
    <row r="14008" spans="5:5" x14ac:dyDescent="0.25">
      <c r="E14008">
        <v>14864</v>
      </c>
    </row>
    <row r="14009" spans="5:5" x14ac:dyDescent="0.25">
      <c r="E14009">
        <v>14865</v>
      </c>
    </row>
    <row r="14010" spans="5:5" x14ac:dyDescent="0.25">
      <c r="E14010">
        <v>14866</v>
      </c>
    </row>
    <row r="14011" spans="5:5" x14ac:dyDescent="0.25">
      <c r="E14011">
        <v>14867</v>
      </c>
    </row>
    <row r="14012" spans="5:5" x14ac:dyDescent="0.25">
      <c r="E14012">
        <v>14868</v>
      </c>
    </row>
    <row r="14013" spans="5:5" x14ac:dyDescent="0.25">
      <c r="E14013">
        <v>14869</v>
      </c>
    </row>
    <row r="14014" spans="5:5" x14ac:dyDescent="0.25">
      <c r="E14014">
        <v>14870</v>
      </c>
    </row>
    <row r="14015" spans="5:5" x14ac:dyDescent="0.25">
      <c r="E14015">
        <v>14871</v>
      </c>
    </row>
    <row r="14016" spans="5:5" x14ac:dyDescent="0.25">
      <c r="E14016">
        <v>14872</v>
      </c>
    </row>
    <row r="14017" spans="5:5" x14ac:dyDescent="0.25">
      <c r="E14017">
        <v>14873</v>
      </c>
    </row>
    <row r="14018" spans="5:5" x14ac:dyDescent="0.25">
      <c r="E14018">
        <v>14874</v>
      </c>
    </row>
    <row r="14019" spans="5:5" x14ac:dyDescent="0.25">
      <c r="E14019">
        <v>14875</v>
      </c>
    </row>
    <row r="14020" spans="5:5" x14ac:dyDescent="0.25">
      <c r="E14020">
        <v>14876</v>
      </c>
    </row>
    <row r="14021" spans="5:5" x14ac:dyDescent="0.25">
      <c r="E14021">
        <v>14877</v>
      </c>
    </row>
    <row r="14022" spans="5:5" x14ac:dyDescent="0.25">
      <c r="E14022">
        <v>14878</v>
      </c>
    </row>
    <row r="14023" spans="5:5" x14ac:dyDescent="0.25">
      <c r="E14023">
        <v>14879</v>
      </c>
    </row>
    <row r="14024" spans="5:5" x14ac:dyDescent="0.25">
      <c r="E14024">
        <v>14880</v>
      </c>
    </row>
    <row r="14025" spans="5:5" x14ac:dyDescent="0.25">
      <c r="E14025">
        <v>14881</v>
      </c>
    </row>
    <row r="14026" spans="5:5" x14ac:dyDescent="0.25">
      <c r="E14026">
        <v>14882</v>
      </c>
    </row>
    <row r="14027" spans="5:5" x14ac:dyDescent="0.25">
      <c r="E14027">
        <v>14883</v>
      </c>
    </row>
    <row r="14028" spans="5:5" x14ac:dyDescent="0.25">
      <c r="E14028">
        <v>14884</v>
      </c>
    </row>
    <row r="14029" spans="5:5" x14ac:dyDescent="0.25">
      <c r="E14029">
        <v>14885</v>
      </c>
    </row>
    <row r="14030" spans="5:5" x14ac:dyDescent="0.25">
      <c r="E14030">
        <v>14886</v>
      </c>
    </row>
    <row r="14031" spans="5:5" x14ac:dyDescent="0.25">
      <c r="E14031">
        <v>14887</v>
      </c>
    </row>
    <row r="14032" spans="5:5" x14ac:dyDescent="0.25">
      <c r="E14032">
        <v>14888</v>
      </c>
    </row>
    <row r="14033" spans="5:5" x14ac:dyDescent="0.25">
      <c r="E14033">
        <v>14889</v>
      </c>
    </row>
    <row r="14034" spans="5:5" x14ac:dyDescent="0.25">
      <c r="E14034">
        <v>14890</v>
      </c>
    </row>
    <row r="14035" spans="5:5" x14ac:dyDescent="0.25">
      <c r="E14035">
        <v>14891</v>
      </c>
    </row>
    <row r="14036" spans="5:5" x14ac:dyDescent="0.25">
      <c r="E14036">
        <v>14892</v>
      </c>
    </row>
    <row r="14037" spans="5:5" x14ac:dyDescent="0.25">
      <c r="E14037">
        <v>14893</v>
      </c>
    </row>
    <row r="14038" spans="5:5" x14ac:dyDescent="0.25">
      <c r="E14038">
        <v>14894</v>
      </c>
    </row>
    <row r="14039" spans="5:5" x14ac:dyDescent="0.25">
      <c r="E14039">
        <v>14895</v>
      </c>
    </row>
    <row r="14040" spans="5:5" x14ac:dyDescent="0.25">
      <c r="E14040">
        <v>14896</v>
      </c>
    </row>
    <row r="14041" spans="5:5" x14ac:dyDescent="0.25">
      <c r="E14041">
        <v>14897</v>
      </c>
    </row>
    <row r="14042" spans="5:5" x14ac:dyDescent="0.25">
      <c r="E14042">
        <v>14898</v>
      </c>
    </row>
    <row r="14043" spans="5:5" x14ac:dyDescent="0.25">
      <c r="E14043">
        <v>14899</v>
      </c>
    </row>
    <row r="14044" spans="5:5" x14ac:dyDescent="0.25">
      <c r="E14044">
        <v>14900</v>
      </c>
    </row>
    <row r="14045" spans="5:5" x14ac:dyDescent="0.25">
      <c r="E14045">
        <v>14901</v>
      </c>
    </row>
    <row r="14046" spans="5:5" x14ac:dyDescent="0.25">
      <c r="E14046">
        <v>14902</v>
      </c>
    </row>
    <row r="14047" spans="5:5" x14ac:dyDescent="0.25">
      <c r="E14047">
        <v>14903</v>
      </c>
    </row>
    <row r="14048" spans="5:5" x14ac:dyDescent="0.25">
      <c r="E14048">
        <v>14904</v>
      </c>
    </row>
    <row r="14049" spans="5:5" x14ac:dyDescent="0.25">
      <c r="E14049">
        <v>14905</v>
      </c>
    </row>
    <row r="14050" spans="5:5" x14ac:dyDescent="0.25">
      <c r="E14050">
        <v>14906</v>
      </c>
    </row>
    <row r="14051" spans="5:5" x14ac:dyDescent="0.25">
      <c r="E14051">
        <v>14907</v>
      </c>
    </row>
    <row r="14052" spans="5:5" x14ac:dyDescent="0.25">
      <c r="E14052">
        <v>14908</v>
      </c>
    </row>
    <row r="14053" spans="5:5" x14ac:dyDescent="0.25">
      <c r="E14053">
        <v>14909</v>
      </c>
    </row>
    <row r="14054" spans="5:5" x14ac:dyDescent="0.25">
      <c r="E14054">
        <v>14910</v>
      </c>
    </row>
    <row r="14055" spans="5:5" x14ac:dyDescent="0.25">
      <c r="E14055">
        <v>14911</v>
      </c>
    </row>
    <row r="14056" spans="5:5" x14ac:dyDescent="0.25">
      <c r="E14056">
        <v>14912</v>
      </c>
    </row>
    <row r="14057" spans="5:5" x14ac:dyDescent="0.25">
      <c r="E14057">
        <v>14913</v>
      </c>
    </row>
    <row r="14058" spans="5:5" x14ac:dyDescent="0.25">
      <c r="E14058">
        <v>14914</v>
      </c>
    </row>
    <row r="14059" spans="5:5" x14ac:dyDescent="0.25">
      <c r="E14059">
        <v>14915</v>
      </c>
    </row>
    <row r="14060" spans="5:5" x14ac:dyDescent="0.25">
      <c r="E14060">
        <v>14916</v>
      </c>
    </row>
    <row r="14061" spans="5:5" x14ac:dyDescent="0.25">
      <c r="E14061">
        <v>14917</v>
      </c>
    </row>
    <row r="14062" spans="5:5" x14ac:dyDescent="0.25">
      <c r="E14062">
        <v>14918</v>
      </c>
    </row>
    <row r="14063" spans="5:5" x14ac:dyDescent="0.25">
      <c r="E14063">
        <v>14919</v>
      </c>
    </row>
    <row r="14064" spans="5:5" x14ac:dyDescent="0.25">
      <c r="E14064">
        <v>14920</v>
      </c>
    </row>
    <row r="14065" spans="5:5" x14ac:dyDescent="0.25">
      <c r="E14065">
        <v>14921</v>
      </c>
    </row>
    <row r="14066" spans="5:5" x14ac:dyDescent="0.25">
      <c r="E14066">
        <v>14922</v>
      </c>
    </row>
    <row r="14067" spans="5:5" x14ac:dyDescent="0.25">
      <c r="E14067">
        <v>14923</v>
      </c>
    </row>
    <row r="14068" spans="5:5" x14ac:dyDescent="0.25">
      <c r="E14068">
        <v>14924</v>
      </c>
    </row>
    <row r="14069" spans="5:5" x14ac:dyDescent="0.25">
      <c r="E14069">
        <v>14925</v>
      </c>
    </row>
    <row r="14070" spans="5:5" x14ac:dyDescent="0.25">
      <c r="E14070">
        <v>14926</v>
      </c>
    </row>
    <row r="14071" spans="5:5" x14ac:dyDescent="0.25">
      <c r="E14071">
        <v>14927</v>
      </c>
    </row>
    <row r="14072" spans="5:5" x14ac:dyDescent="0.25">
      <c r="E14072">
        <v>14928</v>
      </c>
    </row>
    <row r="14073" spans="5:5" x14ac:dyDescent="0.25">
      <c r="E14073">
        <v>14929</v>
      </c>
    </row>
    <row r="14074" spans="5:5" x14ac:dyDescent="0.25">
      <c r="E14074">
        <v>14930</v>
      </c>
    </row>
    <row r="14075" spans="5:5" x14ac:dyDescent="0.25">
      <c r="E14075">
        <v>14931</v>
      </c>
    </row>
    <row r="14076" spans="5:5" x14ac:dyDescent="0.25">
      <c r="E14076">
        <v>14932</v>
      </c>
    </row>
    <row r="14077" spans="5:5" x14ac:dyDescent="0.25">
      <c r="E14077">
        <v>14933</v>
      </c>
    </row>
    <row r="14078" spans="5:5" x14ac:dyDescent="0.25">
      <c r="E14078">
        <v>14934</v>
      </c>
    </row>
    <row r="14079" spans="5:5" x14ac:dyDescent="0.25">
      <c r="E14079">
        <v>14935</v>
      </c>
    </row>
    <row r="14080" spans="5:5" x14ac:dyDescent="0.25">
      <c r="E14080">
        <v>14936</v>
      </c>
    </row>
    <row r="14081" spans="5:5" x14ac:dyDescent="0.25">
      <c r="E14081">
        <v>14937</v>
      </c>
    </row>
    <row r="14082" spans="5:5" x14ac:dyDescent="0.25">
      <c r="E14082">
        <v>14938</v>
      </c>
    </row>
    <row r="14083" spans="5:5" x14ac:dyDescent="0.25">
      <c r="E14083">
        <v>14939</v>
      </c>
    </row>
    <row r="14084" spans="5:5" x14ac:dyDescent="0.25">
      <c r="E14084">
        <v>14940</v>
      </c>
    </row>
    <row r="14085" spans="5:5" x14ac:dyDescent="0.25">
      <c r="E14085">
        <v>14941</v>
      </c>
    </row>
    <row r="14086" spans="5:5" x14ac:dyDescent="0.25">
      <c r="E14086">
        <v>14942</v>
      </c>
    </row>
    <row r="14087" spans="5:5" x14ac:dyDescent="0.25">
      <c r="E14087">
        <v>14943</v>
      </c>
    </row>
    <row r="14088" spans="5:5" x14ac:dyDescent="0.25">
      <c r="E14088">
        <v>14944</v>
      </c>
    </row>
    <row r="14089" spans="5:5" x14ac:dyDescent="0.25">
      <c r="E14089">
        <v>14945</v>
      </c>
    </row>
    <row r="14090" spans="5:5" x14ac:dyDescent="0.25">
      <c r="E14090">
        <v>14946</v>
      </c>
    </row>
    <row r="14091" spans="5:5" x14ac:dyDescent="0.25">
      <c r="E14091">
        <v>14947</v>
      </c>
    </row>
    <row r="14092" spans="5:5" x14ac:dyDescent="0.25">
      <c r="E14092">
        <v>14948</v>
      </c>
    </row>
    <row r="14093" spans="5:5" x14ac:dyDescent="0.25">
      <c r="E14093">
        <v>14949</v>
      </c>
    </row>
    <row r="14094" spans="5:5" x14ac:dyDescent="0.25">
      <c r="E14094">
        <v>14950</v>
      </c>
    </row>
    <row r="14095" spans="5:5" x14ac:dyDescent="0.25">
      <c r="E14095">
        <v>14951</v>
      </c>
    </row>
    <row r="14096" spans="5:5" x14ac:dyDescent="0.25">
      <c r="E14096">
        <v>14952</v>
      </c>
    </row>
    <row r="14097" spans="5:5" x14ac:dyDescent="0.25">
      <c r="E14097">
        <v>14953</v>
      </c>
    </row>
    <row r="14098" spans="5:5" x14ac:dyDescent="0.25">
      <c r="E14098">
        <v>14954</v>
      </c>
    </row>
    <row r="14099" spans="5:5" x14ac:dyDescent="0.25">
      <c r="E14099">
        <v>14955</v>
      </c>
    </row>
    <row r="14100" spans="5:5" x14ac:dyDescent="0.25">
      <c r="E14100">
        <v>14956</v>
      </c>
    </row>
    <row r="14101" spans="5:5" x14ac:dyDescent="0.25">
      <c r="E14101">
        <v>14957</v>
      </c>
    </row>
    <row r="14102" spans="5:5" x14ac:dyDescent="0.25">
      <c r="E14102">
        <v>14958</v>
      </c>
    </row>
    <row r="14103" spans="5:5" x14ac:dyDescent="0.25">
      <c r="E14103">
        <v>14959</v>
      </c>
    </row>
    <row r="14104" spans="5:5" x14ac:dyDescent="0.25">
      <c r="E14104">
        <v>14960</v>
      </c>
    </row>
    <row r="14105" spans="5:5" x14ac:dyDescent="0.25">
      <c r="E14105">
        <v>14961</v>
      </c>
    </row>
    <row r="14106" spans="5:5" x14ac:dyDescent="0.25">
      <c r="E14106">
        <v>14962</v>
      </c>
    </row>
    <row r="14107" spans="5:5" x14ac:dyDescent="0.25">
      <c r="E14107">
        <v>14963</v>
      </c>
    </row>
    <row r="14108" spans="5:5" x14ac:dyDescent="0.25">
      <c r="E14108">
        <v>14964</v>
      </c>
    </row>
    <row r="14109" spans="5:5" x14ac:dyDescent="0.25">
      <c r="E14109">
        <v>14965</v>
      </c>
    </row>
    <row r="14110" spans="5:5" x14ac:dyDescent="0.25">
      <c r="E14110">
        <v>14966</v>
      </c>
    </row>
    <row r="14111" spans="5:5" x14ac:dyDescent="0.25">
      <c r="E14111">
        <v>14967</v>
      </c>
    </row>
    <row r="14112" spans="5:5" x14ac:dyDescent="0.25">
      <c r="E14112">
        <v>14968</v>
      </c>
    </row>
    <row r="14113" spans="5:5" x14ac:dyDescent="0.25">
      <c r="E14113">
        <v>14969</v>
      </c>
    </row>
    <row r="14114" spans="5:5" x14ac:dyDescent="0.25">
      <c r="E14114">
        <v>14970</v>
      </c>
    </row>
    <row r="14115" spans="5:5" x14ac:dyDescent="0.25">
      <c r="E14115">
        <v>14971</v>
      </c>
    </row>
    <row r="14116" spans="5:5" x14ac:dyDescent="0.25">
      <c r="E14116">
        <v>14972</v>
      </c>
    </row>
    <row r="14117" spans="5:5" x14ac:dyDescent="0.25">
      <c r="E14117">
        <v>14973</v>
      </c>
    </row>
    <row r="14118" spans="5:5" x14ac:dyDescent="0.25">
      <c r="E14118">
        <v>14974</v>
      </c>
    </row>
    <row r="14119" spans="5:5" x14ac:dyDescent="0.25">
      <c r="E14119">
        <v>14975</v>
      </c>
    </row>
    <row r="14120" spans="5:5" x14ac:dyDescent="0.25">
      <c r="E14120">
        <v>14976</v>
      </c>
    </row>
    <row r="14121" spans="5:5" x14ac:dyDescent="0.25">
      <c r="E14121">
        <v>14977</v>
      </c>
    </row>
    <row r="14122" spans="5:5" x14ac:dyDescent="0.25">
      <c r="E14122">
        <v>14978</v>
      </c>
    </row>
    <row r="14123" spans="5:5" x14ac:dyDescent="0.25">
      <c r="E14123">
        <v>14979</v>
      </c>
    </row>
    <row r="14124" spans="5:5" x14ac:dyDescent="0.25">
      <c r="E14124">
        <v>14980</v>
      </c>
    </row>
    <row r="14125" spans="5:5" x14ac:dyDescent="0.25">
      <c r="E14125">
        <v>14981</v>
      </c>
    </row>
    <row r="14126" spans="5:5" x14ac:dyDescent="0.25">
      <c r="E14126">
        <v>14982</v>
      </c>
    </row>
    <row r="14127" spans="5:5" x14ac:dyDescent="0.25">
      <c r="E14127">
        <v>14983</v>
      </c>
    </row>
    <row r="14128" spans="5:5" x14ac:dyDescent="0.25">
      <c r="E14128">
        <v>14984</v>
      </c>
    </row>
    <row r="14129" spans="5:5" x14ac:dyDescent="0.25">
      <c r="E14129">
        <v>14985</v>
      </c>
    </row>
    <row r="14130" spans="5:5" x14ac:dyDescent="0.25">
      <c r="E14130">
        <v>14986</v>
      </c>
    </row>
    <row r="14131" spans="5:5" x14ac:dyDescent="0.25">
      <c r="E14131">
        <v>14987</v>
      </c>
    </row>
    <row r="14132" spans="5:5" x14ac:dyDescent="0.25">
      <c r="E14132">
        <v>14988</v>
      </c>
    </row>
    <row r="14133" spans="5:5" x14ac:dyDescent="0.25">
      <c r="E14133">
        <v>14989</v>
      </c>
    </row>
    <row r="14134" spans="5:5" x14ac:dyDescent="0.25">
      <c r="E14134">
        <v>14990</v>
      </c>
    </row>
    <row r="14135" spans="5:5" x14ac:dyDescent="0.25">
      <c r="E14135">
        <v>14991</v>
      </c>
    </row>
    <row r="14136" spans="5:5" x14ac:dyDescent="0.25">
      <c r="E14136">
        <v>14992</v>
      </c>
    </row>
    <row r="14137" spans="5:5" x14ac:dyDescent="0.25">
      <c r="E14137">
        <v>14993</v>
      </c>
    </row>
    <row r="14138" spans="5:5" x14ac:dyDescent="0.25">
      <c r="E14138">
        <v>14994</v>
      </c>
    </row>
    <row r="14139" spans="5:5" x14ac:dyDescent="0.25">
      <c r="E14139">
        <v>14995</v>
      </c>
    </row>
    <row r="14140" spans="5:5" x14ac:dyDescent="0.25">
      <c r="E14140">
        <v>14996</v>
      </c>
    </row>
    <row r="14141" spans="5:5" x14ac:dyDescent="0.25">
      <c r="E14141">
        <v>14997</v>
      </c>
    </row>
    <row r="14142" spans="5:5" x14ac:dyDescent="0.25">
      <c r="E14142">
        <v>14998</v>
      </c>
    </row>
    <row r="14143" spans="5:5" x14ac:dyDescent="0.25">
      <c r="E14143">
        <v>14999</v>
      </c>
    </row>
    <row r="14144" spans="5:5" x14ac:dyDescent="0.25">
      <c r="E14144">
        <v>15000</v>
      </c>
    </row>
    <row r="14145" spans="5:5" x14ac:dyDescent="0.25">
      <c r="E14145">
        <v>15001</v>
      </c>
    </row>
    <row r="14146" spans="5:5" x14ac:dyDescent="0.25">
      <c r="E14146">
        <v>15002</v>
      </c>
    </row>
    <row r="14147" spans="5:5" x14ac:dyDescent="0.25">
      <c r="E14147">
        <v>15003</v>
      </c>
    </row>
    <row r="14148" spans="5:5" x14ac:dyDescent="0.25">
      <c r="E14148">
        <v>15004</v>
      </c>
    </row>
    <row r="14149" spans="5:5" x14ac:dyDescent="0.25">
      <c r="E14149">
        <v>15005</v>
      </c>
    </row>
    <row r="14150" spans="5:5" x14ac:dyDescent="0.25">
      <c r="E14150">
        <v>15006</v>
      </c>
    </row>
    <row r="14151" spans="5:5" x14ac:dyDescent="0.25">
      <c r="E14151">
        <v>15007</v>
      </c>
    </row>
    <row r="14152" spans="5:5" x14ac:dyDescent="0.25">
      <c r="E14152">
        <v>15008</v>
      </c>
    </row>
    <row r="14153" spans="5:5" x14ac:dyDescent="0.25">
      <c r="E14153">
        <v>15009</v>
      </c>
    </row>
    <row r="14154" spans="5:5" x14ac:dyDescent="0.25">
      <c r="E14154">
        <v>15010</v>
      </c>
    </row>
    <row r="14155" spans="5:5" x14ac:dyDescent="0.25">
      <c r="E14155">
        <v>15011</v>
      </c>
    </row>
    <row r="14156" spans="5:5" x14ac:dyDescent="0.25">
      <c r="E14156">
        <v>15012</v>
      </c>
    </row>
    <row r="14157" spans="5:5" x14ac:dyDescent="0.25">
      <c r="E14157">
        <v>15013</v>
      </c>
    </row>
    <row r="14158" spans="5:5" x14ac:dyDescent="0.25">
      <c r="E14158">
        <v>15014</v>
      </c>
    </row>
    <row r="14159" spans="5:5" x14ac:dyDescent="0.25">
      <c r="E14159">
        <v>15015</v>
      </c>
    </row>
    <row r="14160" spans="5:5" x14ac:dyDescent="0.25">
      <c r="E14160">
        <v>15016</v>
      </c>
    </row>
    <row r="14161" spans="5:5" x14ac:dyDescent="0.25">
      <c r="E14161">
        <v>15017</v>
      </c>
    </row>
    <row r="14162" spans="5:5" x14ac:dyDescent="0.25">
      <c r="E14162">
        <v>15018</v>
      </c>
    </row>
    <row r="14163" spans="5:5" x14ac:dyDescent="0.25">
      <c r="E14163">
        <v>15019</v>
      </c>
    </row>
    <row r="14164" spans="5:5" x14ac:dyDescent="0.25">
      <c r="E14164">
        <v>15020</v>
      </c>
    </row>
    <row r="14165" spans="5:5" x14ac:dyDescent="0.25">
      <c r="E14165">
        <v>15021</v>
      </c>
    </row>
    <row r="14166" spans="5:5" x14ac:dyDescent="0.25">
      <c r="E14166">
        <v>15022</v>
      </c>
    </row>
    <row r="14167" spans="5:5" x14ac:dyDescent="0.25">
      <c r="E14167">
        <v>15023</v>
      </c>
    </row>
    <row r="14168" spans="5:5" x14ac:dyDescent="0.25">
      <c r="E14168">
        <v>15024</v>
      </c>
    </row>
    <row r="14169" spans="5:5" x14ac:dyDescent="0.25">
      <c r="E14169">
        <v>15025</v>
      </c>
    </row>
    <row r="14170" spans="5:5" x14ac:dyDescent="0.25">
      <c r="E14170">
        <v>15026</v>
      </c>
    </row>
    <row r="14171" spans="5:5" x14ac:dyDescent="0.25">
      <c r="E14171">
        <v>15027</v>
      </c>
    </row>
    <row r="14172" spans="5:5" x14ac:dyDescent="0.25">
      <c r="E14172">
        <v>15028</v>
      </c>
    </row>
    <row r="14173" spans="5:5" x14ac:dyDescent="0.25">
      <c r="E14173">
        <v>15029</v>
      </c>
    </row>
    <row r="14174" spans="5:5" x14ac:dyDescent="0.25">
      <c r="E14174">
        <v>15030</v>
      </c>
    </row>
    <row r="14175" spans="5:5" x14ac:dyDescent="0.25">
      <c r="E14175">
        <v>15031</v>
      </c>
    </row>
    <row r="14176" spans="5:5" x14ac:dyDescent="0.25">
      <c r="E14176">
        <v>15032</v>
      </c>
    </row>
    <row r="14177" spans="5:5" x14ac:dyDescent="0.25">
      <c r="E14177">
        <v>15033</v>
      </c>
    </row>
    <row r="14178" spans="5:5" x14ac:dyDescent="0.25">
      <c r="E14178">
        <v>15034</v>
      </c>
    </row>
    <row r="14179" spans="5:5" x14ac:dyDescent="0.25">
      <c r="E14179">
        <v>15035</v>
      </c>
    </row>
    <row r="14180" spans="5:5" x14ac:dyDescent="0.25">
      <c r="E14180">
        <v>15036</v>
      </c>
    </row>
    <row r="14181" spans="5:5" x14ac:dyDescent="0.25">
      <c r="E14181">
        <v>15037</v>
      </c>
    </row>
    <row r="14182" spans="5:5" x14ac:dyDescent="0.25">
      <c r="E14182">
        <v>15038</v>
      </c>
    </row>
    <row r="14183" spans="5:5" x14ac:dyDescent="0.25">
      <c r="E14183">
        <v>15039</v>
      </c>
    </row>
    <row r="14184" spans="5:5" x14ac:dyDescent="0.25">
      <c r="E14184">
        <v>15040</v>
      </c>
    </row>
    <row r="14185" spans="5:5" x14ac:dyDescent="0.25">
      <c r="E14185">
        <v>15041</v>
      </c>
    </row>
    <row r="14186" spans="5:5" x14ac:dyDescent="0.25">
      <c r="E14186">
        <v>15042</v>
      </c>
    </row>
    <row r="14187" spans="5:5" x14ac:dyDescent="0.25">
      <c r="E14187">
        <v>15043</v>
      </c>
    </row>
    <row r="14188" spans="5:5" x14ac:dyDescent="0.25">
      <c r="E14188">
        <v>15044</v>
      </c>
    </row>
    <row r="14189" spans="5:5" x14ac:dyDescent="0.25">
      <c r="E14189">
        <v>15045</v>
      </c>
    </row>
    <row r="14190" spans="5:5" x14ac:dyDescent="0.25">
      <c r="E14190">
        <v>15046</v>
      </c>
    </row>
    <row r="14191" spans="5:5" x14ac:dyDescent="0.25">
      <c r="E14191">
        <v>15047</v>
      </c>
    </row>
    <row r="14192" spans="5:5" x14ac:dyDescent="0.25">
      <c r="E14192">
        <v>15048</v>
      </c>
    </row>
    <row r="14193" spans="5:5" x14ac:dyDescent="0.25">
      <c r="E14193">
        <v>15049</v>
      </c>
    </row>
    <row r="14194" spans="5:5" x14ac:dyDescent="0.25">
      <c r="E14194">
        <v>15050</v>
      </c>
    </row>
    <row r="14195" spans="5:5" x14ac:dyDescent="0.25">
      <c r="E14195">
        <v>15051</v>
      </c>
    </row>
    <row r="14196" spans="5:5" x14ac:dyDescent="0.25">
      <c r="E14196">
        <v>15052</v>
      </c>
    </row>
    <row r="14197" spans="5:5" x14ac:dyDescent="0.25">
      <c r="E14197">
        <v>15053</v>
      </c>
    </row>
    <row r="14198" spans="5:5" x14ac:dyDescent="0.25">
      <c r="E14198">
        <v>15054</v>
      </c>
    </row>
    <row r="14199" spans="5:5" x14ac:dyDescent="0.25">
      <c r="E14199">
        <v>15055</v>
      </c>
    </row>
    <row r="14200" spans="5:5" x14ac:dyDescent="0.25">
      <c r="E14200">
        <v>15056</v>
      </c>
    </row>
    <row r="14201" spans="5:5" x14ac:dyDescent="0.25">
      <c r="E14201">
        <v>15057</v>
      </c>
    </row>
    <row r="14202" spans="5:5" x14ac:dyDescent="0.25">
      <c r="E14202">
        <v>15058</v>
      </c>
    </row>
    <row r="14203" spans="5:5" x14ac:dyDescent="0.25">
      <c r="E14203">
        <v>15059</v>
      </c>
    </row>
    <row r="14204" spans="5:5" x14ac:dyDescent="0.25">
      <c r="E14204">
        <v>15060</v>
      </c>
    </row>
    <row r="14205" spans="5:5" x14ac:dyDescent="0.25">
      <c r="E14205">
        <v>15061</v>
      </c>
    </row>
    <row r="14206" spans="5:5" x14ac:dyDescent="0.25">
      <c r="E14206">
        <v>15062</v>
      </c>
    </row>
    <row r="14207" spans="5:5" x14ac:dyDescent="0.25">
      <c r="E14207">
        <v>15063</v>
      </c>
    </row>
    <row r="14208" spans="5:5" x14ac:dyDescent="0.25">
      <c r="E14208">
        <v>15064</v>
      </c>
    </row>
    <row r="14209" spans="5:5" x14ac:dyDescent="0.25">
      <c r="E14209">
        <v>15065</v>
      </c>
    </row>
    <row r="14210" spans="5:5" x14ac:dyDescent="0.25">
      <c r="E14210">
        <v>15066</v>
      </c>
    </row>
    <row r="14211" spans="5:5" x14ac:dyDescent="0.25">
      <c r="E14211">
        <v>15067</v>
      </c>
    </row>
    <row r="14212" spans="5:5" x14ac:dyDescent="0.25">
      <c r="E14212">
        <v>15068</v>
      </c>
    </row>
    <row r="14213" spans="5:5" x14ac:dyDescent="0.25">
      <c r="E14213">
        <v>15069</v>
      </c>
    </row>
    <row r="14214" spans="5:5" x14ac:dyDescent="0.25">
      <c r="E14214">
        <v>15070</v>
      </c>
    </row>
    <row r="14215" spans="5:5" x14ac:dyDescent="0.25">
      <c r="E14215">
        <v>15071</v>
      </c>
    </row>
    <row r="14216" spans="5:5" x14ac:dyDescent="0.25">
      <c r="E14216">
        <v>15072</v>
      </c>
    </row>
    <row r="14217" spans="5:5" x14ac:dyDescent="0.25">
      <c r="E14217">
        <v>15073</v>
      </c>
    </row>
    <row r="14218" spans="5:5" x14ac:dyDescent="0.25">
      <c r="E14218">
        <v>15074</v>
      </c>
    </row>
    <row r="14219" spans="5:5" x14ac:dyDescent="0.25">
      <c r="E14219">
        <v>15075</v>
      </c>
    </row>
    <row r="14220" spans="5:5" x14ac:dyDescent="0.25">
      <c r="E14220">
        <v>15076</v>
      </c>
    </row>
    <row r="14221" spans="5:5" x14ac:dyDescent="0.25">
      <c r="E14221">
        <v>15077</v>
      </c>
    </row>
    <row r="14222" spans="5:5" x14ac:dyDescent="0.25">
      <c r="E14222">
        <v>15078</v>
      </c>
    </row>
    <row r="14223" spans="5:5" x14ac:dyDescent="0.25">
      <c r="E14223">
        <v>15079</v>
      </c>
    </row>
    <row r="14224" spans="5:5" x14ac:dyDescent="0.25">
      <c r="E14224">
        <v>15080</v>
      </c>
    </row>
    <row r="14225" spans="5:5" x14ac:dyDescent="0.25">
      <c r="E14225">
        <v>15081</v>
      </c>
    </row>
    <row r="14226" spans="5:5" x14ac:dyDescent="0.25">
      <c r="E14226">
        <v>15082</v>
      </c>
    </row>
    <row r="14227" spans="5:5" x14ac:dyDescent="0.25">
      <c r="E14227">
        <v>15083</v>
      </c>
    </row>
    <row r="14228" spans="5:5" x14ac:dyDescent="0.25">
      <c r="E14228">
        <v>15084</v>
      </c>
    </row>
    <row r="14229" spans="5:5" x14ac:dyDescent="0.25">
      <c r="E14229">
        <v>15085</v>
      </c>
    </row>
    <row r="14230" spans="5:5" x14ac:dyDescent="0.25">
      <c r="E14230">
        <v>15086</v>
      </c>
    </row>
    <row r="14231" spans="5:5" x14ac:dyDescent="0.25">
      <c r="E14231">
        <v>15087</v>
      </c>
    </row>
    <row r="14232" spans="5:5" x14ac:dyDescent="0.25">
      <c r="E14232">
        <v>15088</v>
      </c>
    </row>
    <row r="14233" spans="5:5" x14ac:dyDescent="0.25">
      <c r="E14233">
        <v>15089</v>
      </c>
    </row>
    <row r="14234" spans="5:5" x14ac:dyDescent="0.25">
      <c r="E14234">
        <v>15090</v>
      </c>
    </row>
    <row r="14235" spans="5:5" x14ac:dyDescent="0.25">
      <c r="E14235">
        <v>15091</v>
      </c>
    </row>
    <row r="14236" spans="5:5" x14ac:dyDescent="0.25">
      <c r="E14236">
        <v>15092</v>
      </c>
    </row>
    <row r="14237" spans="5:5" x14ac:dyDescent="0.25">
      <c r="E14237">
        <v>15093</v>
      </c>
    </row>
    <row r="14238" spans="5:5" x14ac:dyDescent="0.25">
      <c r="E14238">
        <v>15094</v>
      </c>
    </row>
    <row r="14239" spans="5:5" x14ac:dyDescent="0.25">
      <c r="E14239">
        <v>15095</v>
      </c>
    </row>
    <row r="14240" spans="5:5" x14ac:dyDescent="0.25">
      <c r="E14240">
        <v>15096</v>
      </c>
    </row>
    <row r="14241" spans="5:5" x14ac:dyDescent="0.25">
      <c r="E14241">
        <v>15097</v>
      </c>
    </row>
    <row r="14242" spans="5:5" x14ac:dyDescent="0.25">
      <c r="E14242">
        <v>15098</v>
      </c>
    </row>
    <row r="14243" spans="5:5" x14ac:dyDescent="0.25">
      <c r="E14243">
        <v>15099</v>
      </c>
    </row>
    <row r="14244" spans="5:5" x14ac:dyDescent="0.25">
      <c r="E14244">
        <v>15100</v>
      </c>
    </row>
    <row r="14245" spans="5:5" x14ac:dyDescent="0.25">
      <c r="E14245">
        <v>15101</v>
      </c>
    </row>
    <row r="14246" spans="5:5" x14ac:dyDescent="0.25">
      <c r="E14246">
        <v>15102</v>
      </c>
    </row>
    <row r="14247" spans="5:5" x14ac:dyDescent="0.25">
      <c r="E14247">
        <v>15103</v>
      </c>
    </row>
    <row r="14248" spans="5:5" x14ac:dyDescent="0.25">
      <c r="E14248">
        <v>15104</v>
      </c>
    </row>
    <row r="14249" spans="5:5" x14ac:dyDescent="0.25">
      <c r="E14249">
        <v>15105</v>
      </c>
    </row>
    <row r="14250" spans="5:5" x14ac:dyDescent="0.25">
      <c r="E14250">
        <v>15106</v>
      </c>
    </row>
    <row r="14251" spans="5:5" x14ac:dyDescent="0.25">
      <c r="E14251">
        <v>15107</v>
      </c>
    </row>
    <row r="14252" spans="5:5" x14ac:dyDescent="0.25">
      <c r="E14252">
        <v>15108</v>
      </c>
    </row>
    <row r="14253" spans="5:5" x14ac:dyDescent="0.25">
      <c r="E14253">
        <v>15109</v>
      </c>
    </row>
    <row r="14254" spans="5:5" x14ac:dyDescent="0.25">
      <c r="E14254">
        <v>15110</v>
      </c>
    </row>
    <row r="14255" spans="5:5" x14ac:dyDescent="0.25">
      <c r="E14255">
        <v>15111</v>
      </c>
    </row>
    <row r="14256" spans="5:5" x14ac:dyDescent="0.25">
      <c r="E14256">
        <v>15112</v>
      </c>
    </row>
    <row r="14257" spans="5:5" x14ac:dyDescent="0.25">
      <c r="E14257">
        <v>15113</v>
      </c>
    </row>
    <row r="14258" spans="5:5" x14ac:dyDescent="0.25">
      <c r="E14258">
        <v>15114</v>
      </c>
    </row>
    <row r="14259" spans="5:5" x14ac:dyDescent="0.25">
      <c r="E14259">
        <v>15115</v>
      </c>
    </row>
    <row r="14260" spans="5:5" x14ac:dyDescent="0.25">
      <c r="E14260">
        <v>15116</v>
      </c>
    </row>
    <row r="14261" spans="5:5" x14ac:dyDescent="0.25">
      <c r="E14261">
        <v>15117</v>
      </c>
    </row>
    <row r="14262" spans="5:5" x14ac:dyDescent="0.25">
      <c r="E14262">
        <v>15118</v>
      </c>
    </row>
    <row r="14263" spans="5:5" x14ac:dyDescent="0.25">
      <c r="E14263">
        <v>15119</v>
      </c>
    </row>
    <row r="14264" spans="5:5" x14ac:dyDescent="0.25">
      <c r="E14264">
        <v>15120</v>
      </c>
    </row>
    <row r="14265" spans="5:5" x14ac:dyDescent="0.25">
      <c r="E14265">
        <v>15121</v>
      </c>
    </row>
    <row r="14266" spans="5:5" x14ac:dyDescent="0.25">
      <c r="E14266">
        <v>15122</v>
      </c>
    </row>
    <row r="14267" spans="5:5" x14ac:dyDescent="0.25">
      <c r="E14267">
        <v>15123</v>
      </c>
    </row>
    <row r="14268" spans="5:5" x14ac:dyDescent="0.25">
      <c r="E14268">
        <v>15124</v>
      </c>
    </row>
    <row r="14269" spans="5:5" x14ac:dyDescent="0.25">
      <c r="E14269">
        <v>15125</v>
      </c>
    </row>
    <row r="14270" spans="5:5" x14ac:dyDescent="0.25">
      <c r="E14270">
        <v>15126</v>
      </c>
    </row>
    <row r="14271" spans="5:5" x14ac:dyDescent="0.25">
      <c r="E14271">
        <v>15127</v>
      </c>
    </row>
    <row r="14272" spans="5:5" x14ac:dyDescent="0.25">
      <c r="E14272">
        <v>15128</v>
      </c>
    </row>
    <row r="14273" spans="5:5" x14ac:dyDescent="0.25">
      <c r="E14273">
        <v>15129</v>
      </c>
    </row>
    <row r="14274" spans="5:5" x14ac:dyDescent="0.25">
      <c r="E14274">
        <v>15130</v>
      </c>
    </row>
    <row r="14275" spans="5:5" x14ac:dyDescent="0.25">
      <c r="E14275">
        <v>15131</v>
      </c>
    </row>
    <row r="14276" spans="5:5" x14ac:dyDescent="0.25">
      <c r="E14276">
        <v>15132</v>
      </c>
    </row>
    <row r="14277" spans="5:5" x14ac:dyDescent="0.25">
      <c r="E14277">
        <v>15133</v>
      </c>
    </row>
    <row r="14278" spans="5:5" x14ac:dyDescent="0.25">
      <c r="E14278">
        <v>15134</v>
      </c>
    </row>
    <row r="14279" spans="5:5" x14ac:dyDescent="0.25">
      <c r="E14279">
        <v>15135</v>
      </c>
    </row>
    <row r="14280" spans="5:5" x14ac:dyDescent="0.25">
      <c r="E14280">
        <v>15136</v>
      </c>
    </row>
    <row r="14281" spans="5:5" x14ac:dyDescent="0.25">
      <c r="E14281">
        <v>15137</v>
      </c>
    </row>
    <row r="14282" spans="5:5" x14ac:dyDescent="0.25">
      <c r="E14282">
        <v>15138</v>
      </c>
    </row>
    <row r="14283" spans="5:5" x14ac:dyDescent="0.25">
      <c r="E14283">
        <v>15139</v>
      </c>
    </row>
    <row r="14284" spans="5:5" x14ac:dyDescent="0.25">
      <c r="E14284">
        <v>15140</v>
      </c>
    </row>
    <row r="14285" spans="5:5" x14ac:dyDescent="0.25">
      <c r="E14285">
        <v>15141</v>
      </c>
    </row>
    <row r="14286" spans="5:5" x14ac:dyDescent="0.25">
      <c r="E14286">
        <v>15142</v>
      </c>
    </row>
    <row r="14287" spans="5:5" x14ac:dyDescent="0.25">
      <c r="E14287">
        <v>15143</v>
      </c>
    </row>
    <row r="14288" spans="5:5" x14ac:dyDescent="0.25">
      <c r="E14288">
        <v>15144</v>
      </c>
    </row>
    <row r="14289" spans="5:5" x14ac:dyDescent="0.25">
      <c r="E14289">
        <v>15145</v>
      </c>
    </row>
    <row r="14290" spans="5:5" x14ac:dyDescent="0.25">
      <c r="E14290">
        <v>15146</v>
      </c>
    </row>
    <row r="14291" spans="5:5" x14ac:dyDescent="0.25">
      <c r="E14291">
        <v>15147</v>
      </c>
    </row>
    <row r="14292" spans="5:5" x14ac:dyDescent="0.25">
      <c r="E14292">
        <v>15148</v>
      </c>
    </row>
    <row r="14293" spans="5:5" x14ac:dyDescent="0.25">
      <c r="E14293">
        <v>15149</v>
      </c>
    </row>
    <row r="14294" spans="5:5" x14ac:dyDescent="0.25">
      <c r="E14294">
        <v>15150</v>
      </c>
    </row>
    <row r="14295" spans="5:5" x14ac:dyDescent="0.25">
      <c r="E14295">
        <v>15151</v>
      </c>
    </row>
    <row r="14296" spans="5:5" x14ac:dyDescent="0.25">
      <c r="E14296">
        <v>15152</v>
      </c>
    </row>
    <row r="14297" spans="5:5" x14ac:dyDescent="0.25">
      <c r="E14297">
        <v>15153</v>
      </c>
    </row>
    <row r="14298" spans="5:5" x14ac:dyDescent="0.25">
      <c r="E14298">
        <v>15154</v>
      </c>
    </row>
    <row r="14299" spans="5:5" x14ac:dyDescent="0.25">
      <c r="E14299">
        <v>15155</v>
      </c>
    </row>
    <row r="14300" spans="5:5" x14ac:dyDescent="0.25">
      <c r="E14300">
        <v>15156</v>
      </c>
    </row>
    <row r="14301" spans="5:5" x14ac:dyDescent="0.25">
      <c r="E14301">
        <v>15157</v>
      </c>
    </row>
    <row r="14302" spans="5:5" x14ac:dyDescent="0.25">
      <c r="E14302">
        <v>15158</v>
      </c>
    </row>
    <row r="14303" spans="5:5" x14ac:dyDescent="0.25">
      <c r="E14303">
        <v>15159</v>
      </c>
    </row>
    <row r="14304" spans="5:5" x14ac:dyDescent="0.25">
      <c r="E14304">
        <v>15160</v>
      </c>
    </row>
    <row r="14305" spans="5:5" x14ac:dyDescent="0.25">
      <c r="E14305">
        <v>15161</v>
      </c>
    </row>
    <row r="14306" spans="5:5" x14ac:dyDescent="0.25">
      <c r="E14306">
        <v>15162</v>
      </c>
    </row>
    <row r="14307" spans="5:5" x14ac:dyDescent="0.25">
      <c r="E14307">
        <v>15163</v>
      </c>
    </row>
    <row r="14308" spans="5:5" x14ac:dyDescent="0.25">
      <c r="E14308">
        <v>15164</v>
      </c>
    </row>
    <row r="14309" spans="5:5" x14ac:dyDescent="0.25">
      <c r="E14309">
        <v>15165</v>
      </c>
    </row>
    <row r="14310" spans="5:5" x14ac:dyDescent="0.25">
      <c r="E14310">
        <v>15166</v>
      </c>
    </row>
    <row r="14311" spans="5:5" x14ac:dyDescent="0.25">
      <c r="E14311">
        <v>15167</v>
      </c>
    </row>
    <row r="14312" spans="5:5" x14ac:dyDescent="0.25">
      <c r="E14312">
        <v>15168</v>
      </c>
    </row>
    <row r="14313" spans="5:5" x14ac:dyDescent="0.25">
      <c r="E14313">
        <v>15169</v>
      </c>
    </row>
    <row r="14314" spans="5:5" x14ac:dyDescent="0.25">
      <c r="E14314">
        <v>15170</v>
      </c>
    </row>
    <row r="14315" spans="5:5" x14ac:dyDescent="0.25">
      <c r="E14315">
        <v>15171</v>
      </c>
    </row>
    <row r="14316" spans="5:5" x14ac:dyDescent="0.25">
      <c r="E14316">
        <v>15172</v>
      </c>
    </row>
    <row r="14317" spans="5:5" x14ac:dyDescent="0.25">
      <c r="E14317">
        <v>15173</v>
      </c>
    </row>
    <row r="14318" spans="5:5" x14ac:dyDescent="0.25">
      <c r="E14318">
        <v>15174</v>
      </c>
    </row>
    <row r="14319" spans="5:5" x14ac:dyDescent="0.25">
      <c r="E14319">
        <v>15175</v>
      </c>
    </row>
    <row r="14320" spans="5:5" x14ac:dyDescent="0.25">
      <c r="E14320">
        <v>15176</v>
      </c>
    </row>
    <row r="14321" spans="5:5" x14ac:dyDescent="0.25">
      <c r="E14321">
        <v>15177</v>
      </c>
    </row>
    <row r="14322" spans="5:5" x14ac:dyDescent="0.25">
      <c r="E14322">
        <v>15178</v>
      </c>
    </row>
    <row r="14323" spans="5:5" x14ac:dyDescent="0.25">
      <c r="E14323">
        <v>15179</v>
      </c>
    </row>
    <row r="14324" spans="5:5" x14ac:dyDescent="0.25">
      <c r="E14324">
        <v>15180</v>
      </c>
    </row>
    <row r="14325" spans="5:5" x14ac:dyDescent="0.25">
      <c r="E14325">
        <v>15181</v>
      </c>
    </row>
    <row r="14326" spans="5:5" x14ac:dyDescent="0.25">
      <c r="E14326">
        <v>15182</v>
      </c>
    </row>
    <row r="14327" spans="5:5" x14ac:dyDescent="0.25">
      <c r="E14327">
        <v>15183</v>
      </c>
    </row>
    <row r="14328" spans="5:5" x14ac:dyDescent="0.25">
      <c r="E14328">
        <v>15184</v>
      </c>
    </row>
    <row r="14329" spans="5:5" x14ac:dyDescent="0.25">
      <c r="E14329">
        <v>15185</v>
      </c>
    </row>
    <row r="14330" spans="5:5" x14ac:dyDescent="0.25">
      <c r="E14330">
        <v>15186</v>
      </c>
    </row>
    <row r="14331" spans="5:5" x14ac:dyDescent="0.25">
      <c r="E14331">
        <v>15187</v>
      </c>
    </row>
    <row r="14332" spans="5:5" x14ac:dyDescent="0.25">
      <c r="E14332">
        <v>15188</v>
      </c>
    </row>
    <row r="14333" spans="5:5" x14ac:dyDescent="0.25">
      <c r="E14333">
        <v>15189</v>
      </c>
    </row>
    <row r="14334" spans="5:5" x14ac:dyDescent="0.25">
      <c r="E14334">
        <v>15190</v>
      </c>
    </row>
    <row r="14335" spans="5:5" x14ac:dyDescent="0.25">
      <c r="E14335">
        <v>15191</v>
      </c>
    </row>
    <row r="14336" spans="5:5" x14ac:dyDescent="0.25">
      <c r="E14336">
        <v>15192</v>
      </c>
    </row>
    <row r="14337" spans="5:5" x14ac:dyDescent="0.25">
      <c r="E14337">
        <v>15193</v>
      </c>
    </row>
    <row r="14338" spans="5:5" x14ac:dyDescent="0.25">
      <c r="E14338">
        <v>15194</v>
      </c>
    </row>
    <row r="14339" spans="5:5" x14ac:dyDescent="0.25">
      <c r="E14339">
        <v>15195</v>
      </c>
    </row>
    <row r="14340" spans="5:5" x14ac:dyDescent="0.25">
      <c r="E14340">
        <v>15196</v>
      </c>
    </row>
    <row r="14341" spans="5:5" x14ac:dyDescent="0.25">
      <c r="E14341">
        <v>15197</v>
      </c>
    </row>
    <row r="14342" spans="5:5" x14ac:dyDescent="0.25">
      <c r="E14342">
        <v>15198</v>
      </c>
    </row>
    <row r="14343" spans="5:5" x14ac:dyDescent="0.25">
      <c r="E14343">
        <v>15199</v>
      </c>
    </row>
    <row r="14344" spans="5:5" x14ac:dyDescent="0.25">
      <c r="E14344">
        <v>15200</v>
      </c>
    </row>
    <row r="14345" spans="5:5" x14ac:dyDescent="0.25">
      <c r="E14345">
        <v>15201</v>
      </c>
    </row>
    <row r="14346" spans="5:5" x14ac:dyDescent="0.25">
      <c r="E14346">
        <v>15202</v>
      </c>
    </row>
    <row r="14347" spans="5:5" x14ac:dyDescent="0.25">
      <c r="E14347">
        <v>15203</v>
      </c>
    </row>
    <row r="14348" spans="5:5" x14ac:dyDescent="0.25">
      <c r="E14348">
        <v>15204</v>
      </c>
    </row>
    <row r="14349" spans="5:5" x14ac:dyDescent="0.25">
      <c r="E14349">
        <v>15205</v>
      </c>
    </row>
    <row r="14350" spans="5:5" x14ac:dyDescent="0.25">
      <c r="E14350">
        <v>15206</v>
      </c>
    </row>
    <row r="14351" spans="5:5" x14ac:dyDescent="0.25">
      <c r="E14351">
        <v>15207</v>
      </c>
    </row>
    <row r="14352" spans="5:5" x14ac:dyDescent="0.25">
      <c r="E14352">
        <v>15208</v>
      </c>
    </row>
    <row r="14353" spans="5:5" x14ac:dyDescent="0.25">
      <c r="E14353">
        <v>15209</v>
      </c>
    </row>
    <row r="14354" spans="5:5" x14ac:dyDescent="0.25">
      <c r="E14354">
        <v>15210</v>
      </c>
    </row>
    <row r="14355" spans="5:5" x14ac:dyDescent="0.25">
      <c r="E14355">
        <v>15211</v>
      </c>
    </row>
    <row r="14356" spans="5:5" x14ac:dyDescent="0.25">
      <c r="E14356">
        <v>15212</v>
      </c>
    </row>
    <row r="14357" spans="5:5" x14ac:dyDescent="0.25">
      <c r="E14357">
        <v>15213</v>
      </c>
    </row>
    <row r="14358" spans="5:5" x14ac:dyDescent="0.25">
      <c r="E14358">
        <v>15214</v>
      </c>
    </row>
    <row r="14359" spans="5:5" x14ac:dyDescent="0.25">
      <c r="E14359">
        <v>15215</v>
      </c>
    </row>
    <row r="14360" spans="5:5" x14ac:dyDescent="0.25">
      <c r="E14360">
        <v>15216</v>
      </c>
    </row>
    <row r="14361" spans="5:5" x14ac:dyDescent="0.25">
      <c r="E14361">
        <v>15217</v>
      </c>
    </row>
    <row r="14362" spans="5:5" x14ac:dyDescent="0.25">
      <c r="E14362">
        <v>15218</v>
      </c>
    </row>
    <row r="14363" spans="5:5" x14ac:dyDescent="0.25">
      <c r="E14363">
        <v>15219</v>
      </c>
    </row>
    <row r="14364" spans="5:5" x14ac:dyDescent="0.25">
      <c r="E14364">
        <v>15220</v>
      </c>
    </row>
    <row r="14365" spans="5:5" x14ac:dyDescent="0.25">
      <c r="E14365">
        <v>15221</v>
      </c>
    </row>
    <row r="14366" spans="5:5" x14ac:dyDescent="0.25">
      <c r="E14366">
        <v>15222</v>
      </c>
    </row>
    <row r="14367" spans="5:5" x14ac:dyDescent="0.25">
      <c r="E14367">
        <v>15223</v>
      </c>
    </row>
    <row r="14368" spans="5:5" x14ac:dyDescent="0.25">
      <c r="E14368">
        <v>15224</v>
      </c>
    </row>
    <row r="14369" spans="5:5" x14ac:dyDescent="0.25">
      <c r="E14369">
        <v>15225</v>
      </c>
    </row>
    <row r="14370" spans="5:5" x14ac:dyDescent="0.25">
      <c r="E14370">
        <v>15226</v>
      </c>
    </row>
    <row r="14371" spans="5:5" x14ac:dyDescent="0.25">
      <c r="E14371">
        <v>15227</v>
      </c>
    </row>
    <row r="14372" spans="5:5" x14ac:dyDescent="0.25">
      <c r="E14372">
        <v>15228</v>
      </c>
    </row>
    <row r="14373" spans="5:5" x14ac:dyDescent="0.25">
      <c r="E14373">
        <v>15229</v>
      </c>
    </row>
    <row r="14374" spans="5:5" x14ac:dyDescent="0.25">
      <c r="E14374">
        <v>15230</v>
      </c>
    </row>
    <row r="14375" spans="5:5" x14ac:dyDescent="0.25">
      <c r="E14375">
        <v>15231</v>
      </c>
    </row>
    <row r="14376" spans="5:5" x14ac:dyDescent="0.25">
      <c r="E14376">
        <v>15232</v>
      </c>
    </row>
    <row r="14377" spans="5:5" x14ac:dyDescent="0.25">
      <c r="E14377">
        <v>15233</v>
      </c>
    </row>
    <row r="14378" spans="5:5" x14ac:dyDescent="0.25">
      <c r="E14378">
        <v>15234</v>
      </c>
    </row>
    <row r="14379" spans="5:5" x14ac:dyDescent="0.25">
      <c r="E14379">
        <v>15235</v>
      </c>
    </row>
    <row r="14380" spans="5:5" x14ac:dyDescent="0.25">
      <c r="E14380">
        <v>15236</v>
      </c>
    </row>
    <row r="14381" spans="5:5" x14ac:dyDescent="0.25">
      <c r="E14381">
        <v>15237</v>
      </c>
    </row>
    <row r="14382" spans="5:5" x14ac:dyDescent="0.25">
      <c r="E14382">
        <v>15238</v>
      </c>
    </row>
    <row r="14383" spans="5:5" x14ac:dyDescent="0.25">
      <c r="E14383">
        <v>15239</v>
      </c>
    </row>
    <row r="14384" spans="5:5" x14ac:dyDescent="0.25">
      <c r="E14384">
        <v>15240</v>
      </c>
    </row>
    <row r="14385" spans="5:5" x14ac:dyDescent="0.25">
      <c r="E14385">
        <v>15241</v>
      </c>
    </row>
    <row r="14386" spans="5:5" x14ac:dyDescent="0.25">
      <c r="E14386">
        <v>15242</v>
      </c>
    </row>
    <row r="14387" spans="5:5" x14ac:dyDescent="0.25">
      <c r="E14387">
        <v>15243</v>
      </c>
    </row>
    <row r="14388" spans="5:5" x14ac:dyDescent="0.25">
      <c r="E14388">
        <v>15244</v>
      </c>
    </row>
    <row r="14389" spans="5:5" x14ac:dyDescent="0.25">
      <c r="E14389">
        <v>15245</v>
      </c>
    </row>
    <row r="14390" spans="5:5" x14ac:dyDescent="0.25">
      <c r="E14390">
        <v>15246</v>
      </c>
    </row>
    <row r="14391" spans="5:5" x14ac:dyDescent="0.25">
      <c r="E14391">
        <v>15247</v>
      </c>
    </row>
    <row r="14392" spans="5:5" x14ac:dyDescent="0.25">
      <c r="E14392">
        <v>15248</v>
      </c>
    </row>
    <row r="14393" spans="5:5" x14ac:dyDescent="0.25">
      <c r="E14393">
        <v>15249</v>
      </c>
    </row>
    <row r="14394" spans="5:5" x14ac:dyDescent="0.25">
      <c r="E14394">
        <v>15250</v>
      </c>
    </row>
    <row r="14395" spans="5:5" x14ac:dyDescent="0.25">
      <c r="E14395">
        <v>15251</v>
      </c>
    </row>
    <row r="14396" spans="5:5" x14ac:dyDescent="0.25">
      <c r="E14396">
        <v>15252</v>
      </c>
    </row>
    <row r="14397" spans="5:5" x14ac:dyDescent="0.25">
      <c r="E14397">
        <v>15253</v>
      </c>
    </row>
    <row r="14398" spans="5:5" x14ac:dyDescent="0.25">
      <c r="E14398">
        <v>15254</v>
      </c>
    </row>
    <row r="14399" spans="5:5" x14ac:dyDescent="0.25">
      <c r="E14399">
        <v>15255</v>
      </c>
    </row>
    <row r="14400" spans="5:5" x14ac:dyDescent="0.25">
      <c r="E14400">
        <v>15256</v>
      </c>
    </row>
    <row r="14401" spans="5:5" x14ac:dyDescent="0.25">
      <c r="E14401">
        <v>15257</v>
      </c>
    </row>
    <row r="14402" spans="5:5" x14ac:dyDescent="0.25">
      <c r="E14402">
        <v>15258</v>
      </c>
    </row>
    <row r="14403" spans="5:5" x14ac:dyDescent="0.25">
      <c r="E14403">
        <v>15259</v>
      </c>
    </row>
    <row r="14404" spans="5:5" x14ac:dyDescent="0.25">
      <c r="E14404">
        <v>15260</v>
      </c>
    </row>
    <row r="14405" spans="5:5" x14ac:dyDescent="0.25">
      <c r="E14405">
        <v>15261</v>
      </c>
    </row>
    <row r="14406" spans="5:5" x14ac:dyDescent="0.25">
      <c r="E14406">
        <v>15262</v>
      </c>
    </row>
    <row r="14407" spans="5:5" x14ac:dyDescent="0.25">
      <c r="E14407">
        <v>15263</v>
      </c>
    </row>
    <row r="14408" spans="5:5" x14ac:dyDescent="0.25">
      <c r="E14408">
        <v>15264</v>
      </c>
    </row>
    <row r="14409" spans="5:5" x14ac:dyDescent="0.25">
      <c r="E14409">
        <v>15265</v>
      </c>
    </row>
    <row r="14410" spans="5:5" x14ac:dyDescent="0.25">
      <c r="E14410">
        <v>15266</v>
      </c>
    </row>
    <row r="14411" spans="5:5" x14ac:dyDescent="0.25">
      <c r="E14411">
        <v>15267</v>
      </c>
    </row>
    <row r="14412" spans="5:5" x14ac:dyDescent="0.25">
      <c r="E14412">
        <v>15268</v>
      </c>
    </row>
    <row r="14413" spans="5:5" x14ac:dyDescent="0.25">
      <c r="E14413">
        <v>15269</v>
      </c>
    </row>
    <row r="14414" spans="5:5" x14ac:dyDescent="0.25">
      <c r="E14414">
        <v>15270</v>
      </c>
    </row>
    <row r="14415" spans="5:5" x14ac:dyDescent="0.25">
      <c r="E14415">
        <v>15271</v>
      </c>
    </row>
    <row r="14416" spans="5:5" x14ac:dyDescent="0.25">
      <c r="E14416">
        <v>15272</v>
      </c>
    </row>
    <row r="14417" spans="5:5" x14ac:dyDescent="0.25">
      <c r="E14417">
        <v>15273</v>
      </c>
    </row>
    <row r="14418" spans="5:5" x14ac:dyDescent="0.25">
      <c r="E14418">
        <v>15274</v>
      </c>
    </row>
    <row r="14419" spans="5:5" x14ac:dyDescent="0.25">
      <c r="E14419">
        <v>15275</v>
      </c>
    </row>
    <row r="14420" spans="5:5" x14ac:dyDescent="0.25">
      <c r="E14420">
        <v>15276</v>
      </c>
    </row>
    <row r="14421" spans="5:5" x14ac:dyDescent="0.25">
      <c r="E14421">
        <v>15277</v>
      </c>
    </row>
    <row r="14422" spans="5:5" x14ac:dyDescent="0.25">
      <c r="E14422">
        <v>15278</v>
      </c>
    </row>
    <row r="14423" spans="5:5" x14ac:dyDescent="0.25">
      <c r="E14423">
        <v>15279</v>
      </c>
    </row>
    <row r="14424" spans="5:5" x14ac:dyDescent="0.25">
      <c r="E14424">
        <v>15280</v>
      </c>
    </row>
    <row r="14425" spans="5:5" x14ac:dyDescent="0.25">
      <c r="E14425">
        <v>15281</v>
      </c>
    </row>
    <row r="14426" spans="5:5" x14ac:dyDescent="0.25">
      <c r="E14426">
        <v>15282</v>
      </c>
    </row>
    <row r="14427" spans="5:5" x14ac:dyDescent="0.25">
      <c r="E14427">
        <v>15283</v>
      </c>
    </row>
    <row r="14428" spans="5:5" x14ac:dyDescent="0.25">
      <c r="E14428">
        <v>15284</v>
      </c>
    </row>
    <row r="14429" spans="5:5" x14ac:dyDescent="0.25">
      <c r="E14429">
        <v>15285</v>
      </c>
    </row>
    <row r="14430" spans="5:5" x14ac:dyDescent="0.25">
      <c r="E14430">
        <v>15286</v>
      </c>
    </row>
    <row r="14431" spans="5:5" x14ac:dyDescent="0.25">
      <c r="E14431">
        <v>15287</v>
      </c>
    </row>
    <row r="14432" spans="5:5" x14ac:dyDescent="0.25">
      <c r="E14432">
        <v>15288</v>
      </c>
    </row>
    <row r="14433" spans="5:5" x14ac:dyDescent="0.25">
      <c r="E14433">
        <v>15289</v>
      </c>
    </row>
    <row r="14434" spans="5:5" x14ac:dyDescent="0.25">
      <c r="E14434">
        <v>15290</v>
      </c>
    </row>
    <row r="14435" spans="5:5" x14ac:dyDescent="0.25">
      <c r="E14435">
        <v>15291</v>
      </c>
    </row>
    <row r="14436" spans="5:5" x14ac:dyDescent="0.25">
      <c r="E14436">
        <v>15292</v>
      </c>
    </row>
    <row r="14437" spans="5:5" x14ac:dyDescent="0.25">
      <c r="E14437">
        <v>15293</v>
      </c>
    </row>
    <row r="14438" spans="5:5" x14ac:dyDescent="0.25">
      <c r="E14438">
        <v>15294</v>
      </c>
    </row>
    <row r="14439" spans="5:5" x14ac:dyDescent="0.25">
      <c r="E14439">
        <v>15295</v>
      </c>
    </row>
    <row r="14440" spans="5:5" x14ac:dyDescent="0.25">
      <c r="E14440">
        <v>15296</v>
      </c>
    </row>
    <row r="14441" spans="5:5" x14ac:dyDescent="0.25">
      <c r="E14441">
        <v>15297</v>
      </c>
    </row>
    <row r="14442" spans="5:5" x14ac:dyDescent="0.25">
      <c r="E14442">
        <v>15298</v>
      </c>
    </row>
    <row r="14443" spans="5:5" x14ac:dyDescent="0.25">
      <c r="E14443">
        <v>15299</v>
      </c>
    </row>
    <row r="14444" spans="5:5" x14ac:dyDescent="0.25">
      <c r="E14444">
        <v>15300</v>
      </c>
    </row>
    <row r="14445" spans="5:5" x14ac:dyDescent="0.25">
      <c r="E14445">
        <v>15301</v>
      </c>
    </row>
    <row r="14446" spans="5:5" x14ac:dyDescent="0.25">
      <c r="E14446">
        <v>15302</v>
      </c>
    </row>
    <row r="14447" spans="5:5" x14ac:dyDescent="0.25">
      <c r="E14447">
        <v>15303</v>
      </c>
    </row>
    <row r="14448" spans="5:5" x14ac:dyDescent="0.25">
      <c r="E14448">
        <v>15304</v>
      </c>
    </row>
    <row r="14449" spans="5:5" x14ac:dyDescent="0.25">
      <c r="E14449">
        <v>15305</v>
      </c>
    </row>
    <row r="14450" spans="5:5" x14ac:dyDescent="0.25">
      <c r="E14450">
        <v>15306</v>
      </c>
    </row>
    <row r="14451" spans="5:5" x14ac:dyDescent="0.25">
      <c r="E14451">
        <v>15307</v>
      </c>
    </row>
    <row r="14452" spans="5:5" x14ac:dyDescent="0.25">
      <c r="E14452">
        <v>15308</v>
      </c>
    </row>
    <row r="14453" spans="5:5" x14ac:dyDescent="0.25">
      <c r="E14453">
        <v>15309</v>
      </c>
    </row>
    <row r="14454" spans="5:5" x14ac:dyDescent="0.25">
      <c r="E14454">
        <v>15310</v>
      </c>
    </row>
    <row r="14455" spans="5:5" x14ac:dyDescent="0.25">
      <c r="E14455">
        <v>15311</v>
      </c>
    </row>
    <row r="14456" spans="5:5" x14ac:dyDescent="0.25">
      <c r="E14456">
        <v>15312</v>
      </c>
    </row>
    <row r="14457" spans="5:5" x14ac:dyDescent="0.25">
      <c r="E14457">
        <v>15313</v>
      </c>
    </row>
    <row r="14458" spans="5:5" x14ac:dyDescent="0.25">
      <c r="E14458">
        <v>15314</v>
      </c>
    </row>
    <row r="14459" spans="5:5" x14ac:dyDescent="0.25">
      <c r="E14459">
        <v>15315</v>
      </c>
    </row>
    <row r="14460" spans="5:5" x14ac:dyDescent="0.25">
      <c r="E14460">
        <v>15316</v>
      </c>
    </row>
    <row r="14461" spans="5:5" x14ac:dyDescent="0.25">
      <c r="E14461">
        <v>15317</v>
      </c>
    </row>
    <row r="14462" spans="5:5" x14ac:dyDescent="0.25">
      <c r="E14462">
        <v>15318</v>
      </c>
    </row>
    <row r="14463" spans="5:5" x14ac:dyDescent="0.25">
      <c r="E14463">
        <v>15319</v>
      </c>
    </row>
    <row r="14464" spans="5:5" x14ac:dyDescent="0.25">
      <c r="E14464">
        <v>15320</v>
      </c>
    </row>
    <row r="14465" spans="5:5" x14ac:dyDescent="0.25">
      <c r="E14465">
        <v>15321</v>
      </c>
    </row>
    <row r="14466" spans="5:5" x14ac:dyDescent="0.25">
      <c r="E14466">
        <v>15322</v>
      </c>
    </row>
    <row r="14467" spans="5:5" x14ac:dyDescent="0.25">
      <c r="E14467">
        <v>15323</v>
      </c>
    </row>
    <row r="14468" spans="5:5" x14ac:dyDescent="0.25">
      <c r="E14468">
        <v>15324</v>
      </c>
    </row>
    <row r="14469" spans="5:5" x14ac:dyDescent="0.25">
      <c r="E14469">
        <v>15325</v>
      </c>
    </row>
    <row r="14470" spans="5:5" x14ac:dyDescent="0.25">
      <c r="E14470">
        <v>15326</v>
      </c>
    </row>
    <row r="14471" spans="5:5" x14ac:dyDescent="0.25">
      <c r="E14471">
        <v>15327</v>
      </c>
    </row>
    <row r="14472" spans="5:5" x14ac:dyDescent="0.25">
      <c r="E14472">
        <v>15328</v>
      </c>
    </row>
    <row r="14473" spans="5:5" x14ac:dyDescent="0.25">
      <c r="E14473">
        <v>15329</v>
      </c>
    </row>
    <row r="14474" spans="5:5" x14ac:dyDescent="0.25">
      <c r="E14474">
        <v>15330</v>
      </c>
    </row>
    <row r="14475" spans="5:5" x14ac:dyDescent="0.25">
      <c r="E14475">
        <v>15331</v>
      </c>
    </row>
    <row r="14476" spans="5:5" x14ac:dyDescent="0.25">
      <c r="E14476">
        <v>15332</v>
      </c>
    </row>
    <row r="14477" spans="5:5" x14ac:dyDescent="0.25">
      <c r="E14477">
        <v>15333</v>
      </c>
    </row>
    <row r="14478" spans="5:5" x14ac:dyDescent="0.25">
      <c r="E14478">
        <v>15334</v>
      </c>
    </row>
    <row r="14479" spans="5:5" x14ac:dyDescent="0.25">
      <c r="E14479">
        <v>15335</v>
      </c>
    </row>
    <row r="14480" spans="5:5" x14ac:dyDescent="0.25">
      <c r="E14480">
        <v>15336</v>
      </c>
    </row>
    <row r="14481" spans="5:5" x14ac:dyDescent="0.25">
      <c r="E14481">
        <v>15337</v>
      </c>
    </row>
    <row r="14482" spans="5:5" x14ac:dyDescent="0.25">
      <c r="E14482">
        <v>15338</v>
      </c>
    </row>
    <row r="14483" spans="5:5" x14ac:dyDescent="0.25">
      <c r="E14483">
        <v>15339</v>
      </c>
    </row>
    <row r="14484" spans="5:5" x14ac:dyDescent="0.25">
      <c r="E14484">
        <v>15340</v>
      </c>
    </row>
    <row r="14485" spans="5:5" x14ac:dyDescent="0.25">
      <c r="E14485">
        <v>15341</v>
      </c>
    </row>
    <row r="14486" spans="5:5" x14ac:dyDescent="0.25">
      <c r="E14486">
        <v>15342</v>
      </c>
    </row>
    <row r="14487" spans="5:5" x14ac:dyDescent="0.25">
      <c r="E14487">
        <v>15343</v>
      </c>
    </row>
    <row r="14488" spans="5:5" x14ac:dyDescent="0.25">
      <c r="E14488">
        <v>15344</v>
      </c>
    </row>
    <row r="14489" spans="5:5" x14ac:dyDescent="0.25">
      <c r="E14489">
        <v>15345</v>
      </c>
    </row>
    <row r="14490" spans="5:5" x14ac:dyDescent="0.25">
      <c r="E14490">
        <v>15346</v>
      </c>
    </row>
    <row r="14491" spans="5:5" x14ac:dyDescent="0.25">
      <c r="E14491">
        <v>15347</v>
      </c>
    </row>
    <row r="14492" spans="5:5" x14ac:dyDescent="0.25">
      <c r="E14492">
        <v>15348</v>
      </c>
    </row>
    <row r="14493" spans="5:5" x14ac:dyDescent="0.25">
      <c r="E14493">
        <v>15349</v>
      </c>
    </row>
    <row r="14494" spans="5:5" x14ac:dyDescent="0.25">
      <c r="E14494">
        <v>15350</v>
      </c>
    </row>
    <row r="14495" spans="5:5" x14ac:dyDescent="0.25">
      <c r="E14495">
        <v>15351</v>
      </c>
    </row>
    <row r="14496" spans="5:5" x14ac:dyDescent="0.25">
      <c r="E14496">
        <v>15352</v>
      </c>
    </row>
    <row r="14497" spans="5:5" x14ac:dyDescent="0.25">
      <c r="E14497">
        <v>15353</v>
      </c>
    </row>
    <row r="14498" spans="5:5" x14ac:dyDescent="0.25">
      <c r="E14498">
        <v>15354</v>
      </c>
    </row>
    <row r="14499" spans="5:5" x14ac:dyDescent="0.25">
      <c r="E14499">
        <v>15355</v>
      </c>
    </row>
    <row r="14500" spans="5:5" x14ac:dyDescent="0.25">
      <c r="E14500">
        <v>15356</v>
      </c>
    </row>
    <row r="14501" spans="5:5" x14ac:dyDescent="0.25">
      <c r="E14501">
        <v>15357</v>
      </c>
    </row>
    <row r="14502" spans="5:5" x14ac:dyDescent="0.25">
      <c r="E14502">
        <v>15358</v>
      </c>
    </row>
    <row r="14503" spans="5:5" x14ac:dyDescent="0.25">
      <c r="E14503">
        <v>15359</v>
      </c>
    </row>
    <row r="14504" spans="5:5" x14ac:dyDescent="0.25">
      <c r="E14504">
        <v>15360</v>
      </c>
    </row>
    <row r="14505" spans="5:5" x14ac:dyDescent="0.25">
      <c r="E14505">
        <v>15361</v>
      </c>
    </row>
    <row r="14506" spans="5:5" x14ac:dyDescent="0.25">
      <c r="E14506">
        <v>15362</v>
      </c>
    </row>
    <row r="14507" spans="5:5" x14ac:dyDescent="0.25">
      <c r="E14507">
        <v>15363</v>
      </c>
    </row>
    <row r="14508" spans="5:5" x14ac:dyDescent="0.25">
      <c r="E14508">
        <v>15364</v>
      </c>
    </row>
    <row r="14509" spans="5:5" x14ac:dyDescent="0.25">
      <c r="E14509">
        <v>15365</v>
      </c>
    </row>
    <row r="14510" spans="5:5" x14ac:dyDescent="0.25">
      <c r="E14510">
        <v>15366</v>
      </c>
    </row>
    <row r="14511" spans="5:5" x14ac:dyDescent="0.25">
      <c r="E14511">
        <v>15367</v>
      </c>
    </row>
    <row r="14512" spans="5:5" x14ac:dyDescent="0.25">
      <c r="E14512">
        <v>15368</v>
      </c>
    </row>
    <row r="14513" spans="5:5" x14ac:dyDescent="0.25">
      <c r="E14513">
        <v>15369</v>
      </c>
    </row>
    <row r="14514" spans="5:5" x14ac:dyDescent="0.25">
      <c r="E14514">
        <v>15370</v>
      </c>
    </row>
    <row r="14515" spans="5:5" x14ac:dyDescent="0.25">
      <c r="E14515">
        <v>15371</v>
      </c>
    </row>
    <row r="14516" spans="5:5" x14ac:dyDescent="0.25">
      <c r="E14516">
        <v>15372</v>
      </c>
    </row>
    <row r="14517" spans="5:5" x14ac:dyDescent="0.25">
      <c r="E14517">
        <v>15373</v>
      </c>
    </row>
    <row r="14518" spans="5:5" x14ac:dyDescent="0.25">
      <c r="E14518">
        <v>15374</v>
      </c>
    </row>
    <row r="14519" spans="5:5" x14ac:dyDescent="0.25">
      <c r="E14519">
        <v>15375</v>
      </c>
    </row>
    <row r="14520" spans="5:5" x14ac:dyDescent="0.25">
      <c r="E14520">
        <v>15376</v>
      </c>
    </row>
    <row r="14521" spans="5:5" x14ac:dyDescent="0.25">
      <c r="E14521">
        <v>15377</v>
      </c>
    </row>
    <row r="14522" spans="5:5" x14ac:dyDescent="0.25">
      <c r="E14522">
        <v>15378</v>
      </c>
    </row>
    <row r="14523" spans="5:5" x14ac:dyDescent="0.25">
      <c r="E14523">
        <v>15379</v>
      </c>
    </row>
    <row r="14524" spans="5:5" x14ac:dyDescent="0.25">
      <c r="E14524">
        <v>15380</v>
      </c>
    </row>
    <row r="14525" spans="5:5" x14ac:dyDescent="0.25">
      <c r="E14525">
        <v>15381</v>
      </c>
    </row>
    <row r="14526" spans="5:5" x14ac:dyDescent="0.25">
      <c r="E14526">
        <v>15382</v>
      </c>
    </row>
    <row r="14527" spans="5:5" x14ac:dyDescent="0.25">
      <c r="E14527">
        <v>15383</v>
      </c>
    </row>
    <row r="14528" spans="5:5" x14ac:dyDescent="0.25">
      <c r="E14528">
        <v>15384</v>
      </c>
    </row>
    <row r="14529" spans="5:5" x14ac:dyDescent="0.25">
      <c r="E14529">
        <v>15385</v>
      </c>
    </row>
    <row r="14530" spans="5:5" x14ac:dyDescent="0.25">
      <c r="E14530">
        <v>15386</v>
      </c>
    </row>
    <row r="14531" spans="5:5" x14ac:dyDescent="0.25">
      <c r="E14531">
        <v>15387</v>
      </c>
    </row>
    <row r="14532" spans="5:5" x14ac:dyDescent="0.25">
      <c r="E14532">
        <v>15388</v>
      </c>
    </row>
    <row r="14533" spans="5:5" x14ac:dyDescent="0.25">
      <c r="E14533">
        <v>15389</v>
      </c>
    </row>
    <row r="14534" spans="5:5" x14ac:dyDescent="0.25">
      <c r="E14534">
        <v>15390</v>
      </c>
    </row>
    <row r="14535" spans="5:5" x14ac:dyDescent="0.25">
      <c r="E14535">
        <v>15391</v>
      </c>
    </row>
    <row r="14536" spans="5:5" x14ac:dyDescent="0.25">
      <c r="E14536">
        <v>15392</v>
      </c>
    </row>
    <row r="14537" spans="5:5" x14ac:dyDescent="0.25">
      <c r="E14537">
        <v>15393</v>
      </c>
    </row>
    <row r="14538" spans="5:5" x14ac:dyDescent="0.25">
      <c r="E14538">
        <v>15394</v>
      </c>
    </row>
    <row r="14539" spans="5:5" x14ac:dyDescent="0.25">
      <c r="E14539">
        <v>15395</v>
      </c>
    </row>
    <row r="14540" spans="5:5" x14ac:dyDescent="0.25">
      <c r="E14540">
        <v>15396</v>
      </c>
    </row>
    <row r="14541" spans="5:5" x14ac:dyDescent="0.25">
      <c r="E14541">
        <v>15397</v>
      </c>
    </row>
    <row r="14542" spans="5:5" x14ac:dyDescent="0.25">
      <c r="E14542">
        <v>15398</v>
      </c>
    </row>
    <row r="14543" spans="5:5" x14ac:dyDescent="0.25">
      <c r="E14543">
        <v>15399</v>
      </c>
    </row>
    <row r="14544" spans="5:5" x14ac:dyDescent="0.25">
      <c r="E14544">
        <v>15400</v>
      </c>
    </row>
    <row r="14545" spans="5:5" x14ac:dyDescent="0.25">
      <c r="E14545">
        <v>15401</v>
      </c>
    </row>
    <row r="14546" spans="5:5" x14ac:dyDescent="0.25">
      <c r="E14546">
        <v>15402</v>
      </c>
    </row>
    <row r="14547" spans="5:5" x14ac:dyDescent="0.25">
      <c r="E14547">
        <v>15403</v>
      </c>
    </row>
    <row r="14548" spans="5:5" x14ac:dyDescent="0.25">
      <c r="E14548">
        <v>15404</v>
      </c>
    </row>
    <row r="14549" spans="5:5" x14ac:dyDescent="0.25">
      <c r="E14549">
        <v>15405</v>
      </c>
    </row>
    <row r="14550" spans="5:5" x14ac:dyDescent="0.25">
      <c r="E14550">
        <v>15406</v>
      </c>
    </row>
    <row r="14551" spans="5:5" x14ac:dyDescent="0.25">
      <c r="E14551">
        <v>15407</v>
      </c>
    </row>
    <row r="14552" spans="5:5" x14ac:dyDescent="0.25">
      <c r="E14552">
        <v>15408</v>
      </c>
    </row>
    <row r="14553" spans="5:5" x14ac:dyDescent="0.25">
      <c r="E14553">
        <v>15409</v>
      </c>
    </row>
    <row r="14554" spans="5:5" x14ac:dyDescent="0.25">
      <c r="E14554">
        <v>15410</v>
      </c>
    </row>
    <row r="14555" spans="5:5" x14ac:dyDescent="0.25">
      <c r="E14555">
        <v>15411</v>
      </c>
    </row>
    <row r="14556" spans="5:5" x14ac:dyDescent="0.25">
      <c r="E14556">
        <v>15412</v>
      </c>
    </row>
    <row r="14557" spans="5:5" x14ac:dyDescent="0.25">
      <c r="E14557">
        <v>15413</v>
      </c>
    </row>
    <row r="14558" spans="5:5" x14ac:dyDescent="0.25">
      <c r="E14558">
        <v>15414</v>
      </c>
    </row>
    <row r="14559" spans="5:5" x14ac:dyDescent="0.25">
      <c r="E14559">
        <v>15415</v>
      </c>
    </row>
    <row r="14560" spans="5:5" x14ac:dyDescent="0.25">
      <c r="E14560">
        <v>15416</v>
      </c>
    </row>
    <row r="14561" spans="5:5" x14ac:dyDescent="0.25">
      <c r="E14561">
        <v>15417</v>
      </c>
    </row>
    <row r="14562" spans="5:5" x14ac:dyDescent="0.25">
      <c r="E14562">
        <v>15418</v>
      </c>
    </row>
    <row r="14563" spans="5:5" x14ac:dyDescent="0.25">
      <c r="E14563">
        <v>15419</v>
      </c>
    </row>
    <row r="14564" spans="5:5" x14ac:dyDescent="0.25">
      <c r="E14564">
        <v>15420</v>
      </c>
    </row>
    <row r="14565" spans="5:5" x14ac:dyDescent="0.25">
      <c r="E14565">
        <v>15421</v>
      </c>
    </row>
    <row r="14566" spans="5:5" x14ac:dyDescent="0.25">
      <c r="E14566">
        <v>15422</v>
      </c>
    </row>
    <row r="14567" spans="5:5" x14ac:dyDescent="0.25">
      <c r="E14567">
        <v>15423</v>
      </c>
    </row>
    <row r="14568" spans="5:5" x14ac:dyDescent="0.25">
      <c r="E14568">
        <v>15424</v>
      </c>
    </row>
    <row r="14569" spans="5:5" x14ac:dyDescent="0.25">
      <c r="E14569">
        <v>15425</v>
      </c>
    </row>
    <row r="14570" spans="5:5" x14ac:dyDescent="0.25">
      <c r="E14570">
        <v>15426</v>
      </c>
    </row>
    <row r="14571" spans="5:5" x14ac:dyDescent="0.25">
      <c r="E14571">
        <v>15427</v>
      </c>
    </row>
    <row r="14572" spans="5:5" x14ac:dyDescent="0.25">
      <c r="E14572">
        <v>15428</v>
      </c>
    </row>
    <row r="14573" spans="5:5" x14ac:dyDescent="0.25">
      <c r="E14573">
        <v>15429</v>
      </c>
    </row>
    <row r="14574" spans="5:5" x14ac:dyDescent="0.25">
      <c r="E14574">
        <v>15430</v>
      </c>
    </row>
    <row r="14575" spans="5:5" x14ac:dyDescent="0.25">
      <c r="E14575">
        <v>15431</v>
      </c>
    </row>
    <row r="14576" spans="5:5" x14ac:dyDescent="0.25">
      <c r="E14576">
        <v>15432</v>
      </c>
    </row>
    <row r="14577" spans="5:5" x14ac:dyDescent="0.25">
      <c r="E14577">
        <v>15433</v>
      </c>
    </row>
    <row r="14578" spans="5:5" x14ac:dyDescent="0.25">
      <c r="E14578">
        <v>15434</v>
      </c>
    </row>
    <row r="14579" spans="5:5" x14ac:dyDescent="0.25">
      <c r="E14579">
        <v>15435</v>
      </c>
    </row>
    <row r="14580" spans="5:5" x14ac:dyDescent="0.25">
      <c r="E14580">
        <v>15436</v>
      </c>
    </row>
    <row r="14581" spans="5:5" x14ac:dyDescent="0.25">
      <c r="E14581">
        <v>15437</v>
      </c>
    </row>
    <row r="14582" spans="5:5" x14ac:dyDescent="0.25">
      <c r="E14582">
        <v>15438</v>
      </c>
    </row>
    <row r="14583" spans="5:5" x14ac:dyDescent="0.25">
      <c r="E14583">
        <v>15439</v>
      </c>
    </row>
    <row r="14584" spans="5:5" x14ac:dyDescent="0.25">
      <c r="E14584">
        <v>15440</v>
      </c>
    </row>
    <row r="14585" spans="5:5" x14ac:dyDescent="0.25">
      <c r="E14585">
        <v>15441</v>
      </c>
    </row>
    <row r="14586" spans="5:5" x14ac:dyDescent="0.25">
      <c r="E14586">
        <v>15442</v>
      </c>
    </row>
    <row r="14587" spans="5:5" x14ac:dyDescent="0.25">
      <c r="E14587">
        <v>15443</v>
      </c>
    </row>
    <row r="14588" spans="5:5" x14ac:dyDescent="0.25">
      <c r="E14588">
        <v>15444</v>
      </c>
    </row>
    <row r="14589" spans="5:5" x14ac:dyDescent="0.25">
      <c r="E14589">
        <v>15445</v>
      </c>
    </row>
    <row r="14590" spans="5:5" x14ac:dyDescent="0.25">
      <c r="E14590">
        <v>15446</v>
      </c>
    </row>
    <row r="14591" spans="5:5" x14ac:dyDescent="0.25">
      <c r="E14591">
        <v>15447</v>
      </c>
    </row>
    <row r="14592" spans="5:5" x14ac:dyDescent="0.25">
      <c r="E14592">
        <v>15448</v>
      </c>
    </row>
    <row r="14593" spans="5:5" x14ac:dyDescent="0.25">
      <c r="E14593">
        <v>15449</v>
      </c>
    </row>
    <row r="14594" spans="5:5" x14ac:dyDescent="0.25">
      <c r="E14594">
        <v>15450</v>
      </c>
    </row>
    <row r="14595" spans="5:5" x14ac:dyDescent="0.25">
      <c r="E14595">
        <v>15451</v>
      </c>
    </row>
    <row r="14596" spans="5:5" x14ac:dyDescent="0.25">
      <c r="E14596">
        <v>15452</v>
      </c>
    </row>
    <row r="14597" spans="5:5" x14ac:dyDescent="0.25">
      <c r="E14597">
        <v>15453</v>
      </c>
    </row>
    <row r="14598" spans="5:5" x14ac:dyDescent="0.25">
      <c r="E14598">
        <v>15454</v>
      </c>
    </row>
    <row r="14599" spans="5:5" x14ac:dyDescent="0.25">
      <c r="E14599">
        <v>15455</v>
      </c>
    </row>
    <row r="14600" spans="5:5" x14ac:dyDescent="0.25">
      <c r="E14600">
        <v>15456</v>
      </c>
    </row>
    <row r="14601" spans="5:5" x14ac:dyDescent="0.25">
      <c r="E14601">
        <v>15457</v>
      </c>
    </row>
    <row r="14602" spans="5:5" x14ac:dyDescent="0.25">
      <c r="E14602">
        <v>15458</v>
      </c>
    </row>
    <row r="14603" spans="5:5" x14ac:dyDescent="0.25">
      <c r="E14603">
        <v>15459</v>
      </c>
    </row>
    <row r="14604" spans="5:5" x14ac:dyDescent="0.25">
      <c r="E14604">
        <v>15460</v>
      </c>
    </row>
    <row r="14605" spans="5:5" x14ac:dyDescent="0.25">
      <c r="E14605">
        <v>15461</v>
      </c>
    </row>
    <row r="14606" spans="5:5" x14ac:dyDescent="0.25">
      <c r="E14606">
        <v>15462</v>
      </c>
    </row>
    <row r="14607" spans="5:5" x14ac:dyDescent="0.25">
      <c r="E14607">
        <v>15463</v>
      </c>
    </row>
    <row r="14608" spans="5:5" x14ac:dyDescent="0.25">
      <c r="E14608">
        <v>15464</v>
      </c>
    </row>
    <row r="14609" spans="5:5" x14ac:dyDescent="0.25">
      <c r="E14609">
        <v>15465</v>
      </c>
    </row>
    <row r="14610" spans="5:5" x14ac:dyDescent="0.25">
      <c r="E14610">
        <v>15466</v>
      </c>
    </row>
    <row r="14611" spans="5:5" x14ac:dyDescent="0.25">
      <c r="E14611">
        <v>15467</v>
      </c>
    </row>
    <row r="14612" spans="5:5" x14ac:dyDescent="0.25">
      <c r="E14612">
        <v>15468</v>
      </c>
    </row>
    <row r="14613" spans="5:5" x14ac:dyDescent="0.25">
      <c r="E14613">
        <v>15469</v>
      </c>
    </row>
    <row r="14614" spans="5:5" x14ac:dyDescent="0.25">
      <c r="E14614">
        <v>15470</v>
      </c>
    </row>
    <row r="14615" spans="5:5" x14ac:dyDescent="0.25">
      <c r="E14615">
        <v>15471</v>
      </c>
    </row>
    <row r="14616" spans="5:5" x14ac:dyDescent="0.25">
      <c r="E14616">
        <v>15472</v>
      </c>
    </row>
    <row r="14617" spans="5:5" x14ac:dyDescent="0.25">
      <c r="E14617">
        <v>15473</v>
      </c>
    </row>
    <row r="14618" spans="5:5" x14ac:dyDescent="0.25">
      <c r="E14618">
        <v>15474</v>
      </c>
    </row>
    <row r="14619" spans="5:5" x14ac:dyDescent="0.25">
      <c r="E14619">
        <v>15475</v>
      </c>
    </row>
    <row r="14620" spans="5:5" x14ac:dyDescent="0.25">
      <c r="E14620">
        <v>15476</v>
      </c>
    </row>
    <row r="14621" spans="5:5" x14ac:dyDescent="0.25">
      <c r="E14621">
        <v>15477</v>
      </c>
    </row>
    <row r="14622" spans="5:5" x14ac:dyDescent="0.25">
      <c r="E14622">
        <v>15478</v>
      </c>
    </row>
    <row r="14623" spans="5:5" x14ac:dyDescent="0.25">
      <c r="E14623">
        <v>15479</v>
      </c>
    </row>
    <row r="14624" spans="5:5" x14ac:dyDescent="0.25">
      <c r="E14624">
        <v>15480</v>
      </c>
    </row>
    <row r="14625" spans="5:5" x14ac:dyDescent="0.25">
      <c r="E14625">
        <v>15481</v>
      </c>
    </row>
    <row r="14626" spans="5:5" x14ac:dyDescent="0.25">
      <c r="E14626">
        <v>15482</v>
      </c>
    </row>
    <row r="14627" spans="5:5" x14ac:dyDescent="0.25">
      <c r="E14627">
        <v>15483</v>
      </c>
    </row>
    <row r="14628" spans="5:5" x14ac:dyDescent="0.25">
      <c r="E14628">
        <v>15484</v>
      </c>
    </row>
    <row r="14629" spans="5:5" x14ac:dyDescent="0.25">
      <c r="E14629">
        <v>15485</v>
      </c>
    </row>
    <row r="14630" spans="5:5" x14ac:dyDescent="0.25">
      <c r="E14630">
        <v>15486</v>
      </c>
    </row>
    <row r="14631" spans="5:5" x14ac:dyDescent="0.25">
      <c r="E14631">
        <v>15487</v>
      </c>
    </row>
    <row r="14632" spans="5:5" x14ac:dyDescent="0.25">
      <c r="E14632">
        <v>15488</v>
      </c>
    </row>
    <row r="14633" spans="5:5" x14ac:dyDescent="0.25">
      <c r="E14633">
        <v>15489</v>
      </c>
    </row>
    <row r="14634" spans="5:5" x14ac:dyDescent="0.25">
      <c r="E14634">
        <v>15490</v>
      </c>
    </row>
    <row r="14635" spans="5:5" x14ac:dyDescent="0.25">
      <c r="E14635">
        <v>15491</v>
      </c>
    </row>
    <row r="14636" spans="5:5" x14ac:dyDescent="0.25">
      <c r="E14636">
        <v>15492</v>
      </c>
    </row>
    <row r="14637" spans="5:5" x14ac:dyDescent="0.25">
      <c r="E14637">
        <v>15493</v>
      </c>
    </row>
    <row r="14638" spans="5:5" x14ac:dyDescent="0.25">
      <c r="E14638">
        <v>15494</v>
      </c>
    </row>
    <row r="14639" spans="5:5" x14ac:dyDescent="0.25">
      <c r="E14639">
        <v>15495</v>
      </c>
    </row>
    <row r="14640" spans="5:5" x14ac:dyDescent="0.25">
      <c r="E14640">
        <v>15496</v>
      </c>
    </row>
    <row r="14641" spans="5:5" x14ac:dyDescent="0.25">
      <c r="E14641">
        <v>15497</v>
      </c>
    </row>
    <row r="14642" spans="5:5" x14ac:dyDescent="0.25">
      <c r="E14642">
        <v>15498</v>
      </c>
    </row>
    <row r="14643" spans="5:5" x14ac:dyDescent="0.25">
      <c r="E14643">
        <v>15499</v>
      </c>
    </row>
    <row r="14644" spans="5:5" x14ac:dyDescent="0.25">
      <c r="E14644">
        <v>15500</v>
      </c>
    </row>
    <row r="14645" spans="5:5" x14ac:dyDescent="0.25">
      <c r="E14645">
        <v>15501</v>
      </c>
    </row>
    <row r="14646" spans="5:5" x14ac:dyDescent="0.25">
      <c r="E14646">
        <v>15502</v>
      </c>
    </row>
    <row r="14647" spans="5:5" x14ac:dyDescent="0.25">
      <c r="E14647">
        <v>15503</v>
      </c>
    </row>
    <row r="14648" spans="5:5" x14ac:dyDescent="0.25">
      <c r="E14648">
        <v>15504</v>
      </c>
    </row>
    <row r="14649" spans="5:5" x14ac:dyDescent="0.25">
      <c r="E14649">
        <v>15505</v>
      </c>
    </row>
    <row r="14650" spans="5:5" x14ac:dyDescent="0.25">
      <c r="E14650">
        <v>15506</v>
      </c>
    </row>
    <row r="14651" spans="5:5" x14ac:dyDescent="0.25">
      <c r="E14651">
        <v>15507</v>
      </c>
    </row>
    <row r="14652" spans="5:5" x14ac:dyDescent="0.25">
      <c r="E14652">
        <v>15508</v>
      </c>
    </row>
    <row r="14653" spans="5:5" x14ac:dyDescent="0.25">
      <c r="E14653">
        <v>15509</v>
      </c>
    </row>
    <row r="14654" spans="5:5" x14ac:dyDescent="0.25">
      <c r="E14654">
        <v>15510</v>
      </c>
    </row>
    <row r="14655" spans="5:5" x14ac:dyDescent="0.25">
      <c r="E14655">
        <v>15511</v>
      </c>
    </row>
    <row r="14656" spans="5:5" x14ac:dyDescent="0.25">
      <c r="E14656">
        <v>15512</v>
      </c>
    </row>
    <row r="14657" spans="5:5" x14ac:dyDescent="0.25">
      <c r="E14657">
        <v>15513</v>
      </c>
    </row>
    <row r="14658" spans="5:5" x14ac:dyDescent="0.25">
      <c r="E14658">
        <v>15514</v>
      </c>
    </row>
    <row r="14659" spans="5:5" x14ac:dyDescent="0.25">
      <c r="E14659">
        <v>15515</v>
      </c>
    </row>
    <row r="14660" spans="5:5" x14ac:dyDescent="0.25">
      <c r="E14660">
        <v>15516</v>
      </c>
    </row>
    <row r="14661" spans="5:5" x14ac:dyDescent="0.25">
      <c r="E14661">
        <v>15517</v>
      </c>
    </row>
    <row r="14662" spans="5:5" x14ac:dyDescent="0.25">
      <c r="E14662">
        <v>15518</v>
      </c>
    </row>
    <row r="14663" spans="5:5" x14ac:dyDescent="0.25">
      <c r="E14663">
        <v>15519</v>
      </c>
    </row>
    <row r="14664" spans="5:5" x14ac:dyDescent="0.25">
      <c r="E14664">
        <v>15520</v>
      </c>
    </row>
    <row r="14665" spans="5:5" x14ac:dyDescent="0.25">
      <c r="E14665">
        <v>15521</v>
      </c>
    </row>
    <row r="14666" spans="5:5" x14ac:dyDescent="0.25">
      <c r="E14666">
        <v>15522</v>
      </c>
    </row>
    <row r="14667" spans="5:5" x14ac:dyDescent="0.25">
      <c r="E14667">
        <v>15523</v>
      </c>
    </row>
    <row r="14668" spans="5:5" x14ac:dyDescent="0.25">
      <c r="E14668">
        <v>15524</v>
      </c>
    </row>
    <row r="14669" spans="5:5" x14ac:dyDescent="0.25">
      <c r="E14669">
        <v>15525</v>
      </c>
    </row>
    <row r="14670" spans="5:5" x14ac:dyDescent="0.25">
      <c r="E14670">
        <v>15526</v>
      </c>
    </row>
    <row r="14671" spans="5:5" x14ac:dyDescent="0.25">
      <c r="E14671">
        <v>15527</v>
      </c>
    </row>
    <row r="14672" spans="5:5" x14ac:dyDescent="0.25">
      <c r="E14672">
        <v>15528</v>
      </c>
    </row>
    <row r="14673" spans="5:5" x14ac:dyDescent="0.25">
      <c r="E14673">
        <v>15529</v>
      </c>
    </row>
    <row r="14674" spans="5:5" x14ac:dyDescent="0.25">
      <c r="E14674">
        <v>15530</v>
      </c>
    </row>
    <row r="14675" spans="5:5" x14ac:dyDescent="0.25">
      <c r="E14675">
        <v>15531</v>
      </c>
    </row>
    <row r="14676" spans="5:5" x14ac:dyDescent="0.25">
      <c r="E14676">
        <v>15532</v>
      </c>
    </row>
    <row r="14677" spans="5:5" x14ac:dyDescent="0.25">
      <c r="E14677">
        <v>15533</v>
      </c>
    </row>
    <row r="14678" spans="5:5" x14ac:dyDescent="0.25">
      <c r="E14678">
        <v>15534</v>
      </c>
    </row>
    <row r="14679" spans="5:5" x14ac:dyDescent="0.25">
      <c r="E14679">
        <v>15535</v>
      </c>
    </row>
    <row r="14680" spans="5:5" x14ac:dyDescent="0.25">
      <c r="E14680">
        <v>15536</v>
      </c>
    </row>
    <row r="14681" spans="5:5" x14ac:dyDescent="0.25">
      <c r="E14681">
        <v>15537</v>
      </c>
    </row>
    <row r="14682" spans="5:5" x14ac:dyDescent="0.25">
      <c r="E14682">
        <v>15538</v>
      </c>
    </row>
    <row r="14683" spans="5:5" x14ac:dyDescent="0.25">
      <c r="E14683">
        <v>15539</v>
      </c>
    </row>
    <row r="14684" spans="5:5" x14ac:dyDescent="0.25">
      <c r="E14684">
        <v>15540</v>
      </c>
    </row>
    <row r="14685" spans="5:5" x14ac:dyDescent="0.25">
      <c r="E14685">
        <v>15541</v>
      </c>
    </row>
    <row r="14686" spans="5:5" x14ac:dyDescent="0.25">
      <c r="E14686">
        <v>15542</v>
      </c>
    </row>
    <row r="14687" spans="5:5" x14ac:dyDescent="0.25">
      <c r="E14687">
        <v>15543</v>
      </c>
    </row>
    <row r="14688" spans="5:5" x14ac:dyDescent="0.25">
      <c r="E14688">
        <v>15544</v>
      </c>
    </row>
    <row r="14689" spans="5:5" x14ac:dyDescent="0.25">
      <c r="E14689">
        <v>15545</v>
      </c>
    </row>
    <row r="14690" spans="5:5" x14ac:dyDescent="0.25">
      <c r="E14690">
        <v>15546</v>
      </c>
    </row>
    <row r="14691" spans="5:5" x14ac:dyDescent="0.25">
      <c r="E14691">
        <v>15547</v>
      </c>
    </row>
    <row r="14692" spans="5:5" x14ac:dyDescent="0.25">
      <c r="E14692">
        <v>15548</v>
      </c>
    </row>
    <row r="14693" spans="5:5" x14ac:dyDescent="0.25">
      <c r="E14693">
        <v>15549</v>
      </c>
    </row>
    <row r="14694" spans="5:5" x14ac:dyDescent="0.25">
      <c r="E14694">
        <v>15550</v>
      </c>
    </row>
    <row r="14695" spans="5:5" x14ac:dyDescent="0.25">
      <c r="E14695">
        <v>15551</v>
      </c>
    </row>
    <row r="14696" spans="5:5" x14ac:dyDescent="0.25">
      <c r="E14696">
        <v>15552</v>
      </c>
    </row>
    <row r="14697" spans="5:5" x14ac:dyDescent="0.25">
      <c r="E14697">
        <v>15553</v>
      </c>
    </row>
    <row r="14698" spans="5:5" x14ac:dyDescent="0.25">
      <c r="E14698">
        <v>15554</v>
      </c>
    </row>
    <row r="14699" spans="5:5" x14ac:dyDescent="0.25">
      <c r="E14699">
        <v>15555</v>
      </c>
    </row>
    <row r="14700" spans="5:5" x14ac:dyDescent="0.25">
      <c r="E14700">
        <v>15556</v>
      </c>
    </row>
    <row r="14701" spans="5:5" x14ac:dyDescent="0.25">
      <c r="E14701">
        <v>15557</v>
      </c>
    </row>
    <row r="14702" spans="5:5" x14ac:dyDescent="0.25">
      <c r="E14702">
        <v>15558</v>
      </c>
    </row>
    <row r="14703" spans="5:5" x14ac:dyDescent="0.25">
      <c r="E14703">
        <v>15559</v>
      </c>
    </row>
    <row r="14704" spans="5:5" x14ac:dyDescent="0.25">
      <c r="E14704">
        <v>15560</v>
      </c>
    </row>
    <row r="14705" spans="5:5" x14ac:dyDescent="0.25">
      <c r="E14705">
        <v>15561</v>
      </c>
    </row>
    <row r="14706" spans="5:5" x14ac:dyDescent="0.25">
      <c r="E14706">
        <v>15562</v>
      </c>
    </row>
    <row r="14707" spans="5:5" x14ac:dyDescent="0.25">
      <c r="E14707">
        <v>15563</v>
      </c>
    </row>
    <row r="14708" spans="5:5" x14ac:dyDescent="0.25">
      <c r="E14708">
        <v>15564</v>
      </c>
    </row>
    <row r="14709" spans="5:5" x14ac:dyDescent="0.25">
      <c r="E14709">
        <v>15565</v>
      </c>
    </row>
    <row r="14710" spans="5:5" x14ac:dyDescent="0.25">
      <c r="E14710">
        <v>15566</v>
      </c>
    </row>
    <row r="14711" spans="5:5" x14ac:dyDescent="0.25">
      <c r="E14711">
        <v>15567</v>
      </c>
    </row>
    <row r="14712" spans="5:5" x14ac:dyDescent="0.25">
      <c r="E14712">
        <v>15568</v>
      </c>
    </row>
    <row r="14713" spans="5:5" x14ac:dyDescent="0.25">
      <c r="E14713">
        <v>15569</v>
      </c>
    </row>
    <row r="14714" spans="5:5" x14ac:dyDescent="0.25">
      <c r="E14714">
        <v>15570</v>
      </c>
    </row>
    <row r="14715" spans="5:5" x14ac:dyDescent="0.25">
      <c r="E14715">
        <v>15571</v>
      </c>
    </row>
    <row r="14716" spans="5:5" x14ac:dyDescent="0.25">
      <c r="E14716">
        <v>15572</v>
      </c>
    </row>
    <row r="14717" spans="5:5" x14ac:dyDescent="0.25">
      <c r="E14717">
        <v>15573</v>
      </c>
    </row>
    <row r="14718" spans="5:5" x14ac:dyDescent="0.25">
      <c r="E14718">
        <v>15574</v>
      </c>
    </row>
    <row r="14719" spans="5:5" x14ac:dyDescent="0.25">
      <c r="E14719">
        <v>15575</v>
      </c>
    </row>
    <row r="14720" spans="5:5" x14ac:dyDescent="0.25">
      <c r="E14720">
        <v>15576</v>
      </c>
    </row>
    <row r="14721" spans="5:5" x14ac:dyDescent="0.25">
      <c r="E14721">
        <v>15577</v>
      </c>
    </row>
    <row r="14722" spans="5:5" x14ac:dyDescent="0.25">
      <c r="E14722">
        <v>15578</v>
      </c>
    </row>
    <row r="14723" spans="5:5" x14ac:dyDescent="0.25">
      <c r="E14723">
        <v>15579</v>
      </c>
    </row>
    <row r="14724" spans="5:5" x14ac:dyDescent="0.25">
      <c r="E14724">
        <v>15580</v>
      </c>
    </row>
    <row r="14725" spans="5:5" x14ac:dyDescent="0.25">
      <c r="E14725">
        <v>15581</v>
      </c>
    </row>
    <row r="14726" spans="5:5" x14ac:dyDescent="0.25">
      <c r="E14726">
        <v>15582</v>
      </c>
    </row>
    <row r="14727" spans="5:5" x14ac:dyDescent="0.25">
      <c r="E14727">
        <v>15583</v>
      </c>
    </row>
    <row r="14728" spans="5:5" x14ac:dyDescent="0.25">
      <c r="E14728">
        <v>15584</v>
      </c>
    </row>
    <row r="14729" spans="5:5" x14ac:dyDescent="0.25">
      <c r="E14729">
        <v>15585</v>
      </c>
    </row>
    <row r="14730" spans="5:5" x14ac:dyDescent="0.25">
      <c r="E14730">
        <v>15586</v>
      </c>
    </row>
    <row r="14731" spans="5:5" x14ac:dyDescent="0.25">
      <c r="E14731">
        <v>15587</v>
      </c>
    </row>
    <row r="14732" spans="5:5" x14ac:dyDescent="0.25">
      <c r="E14732">
        <v>15588</v>
      </c>
    </row>
    <row r="14733" spans="5:5" x14ac:dyDescent="0.25">
      <c r="E14733">
        <v>15589</v>
      </c>
    </row>
    <row r="14734" spans="5:5" x14ac:dyDescent="0.25">
      <c r="E14734">
        <v>15590</v>
      </c>
    </row>
    <row r="14735" spans="5:5" x14ac:dyDescent="0.25">
      <c r="E14735">
        <v>15591</v>
      </c>
    </row>
    <row r="14736" spans="5:5" x14ac:dyDescent="0.25">
      <c r="E14736">
        <v>15592</v>
      </c>
    </row>
    <row r="14737" spans="5:5" x14ac:dyDescent="0.25">
      <c r="E14737">
        <v>15593</v>
      </c>
    </row>
    <row r="14738" spans="5:5" x14ac:dyDescent="0.25">
      <c r="E14738">
        <v>15594</v>
      </c>
    </row>
    <row r="14739" spans="5:5" x14ac:dyDescent="0.25">
      <c r="E14739">
        <v>15595</v>
      </c>
    </row>
    <row r="14740" spans="5:5" x14ac:dyDescent="0.25">
      <c r="E14740">
        <v>15596</v>
      </c>
    </row>
    <row r="14741" spans="5:5" x14ac:dyDescent="0.25">
      <c r="E14741">
        <v>15597</v>
      </c>
    </row>
    <row r="14742" spans="5:5" x14ac:dyDescent="0.25">
      <c r="E14742">
        <v>15598</v>
      </c>
    </row>
    <row r="14743" spans="5:5" x14ac:dyDescent="0.25">
      <c r="E14743">
        <v>15599</v>
      </c>
    </row>
    <row r="14744" spans="5:5" x14ac:dyDescent="0.25">
      <c r="E14744">
        <v>15600</v>
      </c>
    </row>
    <row r="14745" spans="5:5" x14ac:dyDescent="0.25">
      <c r="E14745">
        <v>15601</v>
      </c>
    </row>
    <row r="14746" spans="5:5" x14ac:dyDescent="0.25">
      <c r="E14746">
        <v>15602</v>
      </c>
    </row>
    <row r="14747" spans="5:5" x14ac:dyDescent="0.25">
      <c r="E14747">
        <v>15603</v>
      </c>
    </row>
    <row r="14748" spans="5:5" x14ac:dyDescent="0.25">
      <c r="E14748">
        <v>15604</v>
      </c>
    </row>
    <row r="14749" spans="5:5" x14ac:dyDescent="0.25">
      <c r="E14749">
        <v>15605</v>
      </c>
    </row>
    <row r="14750" spans="5:5" x14ac:dyDescent="0.25">
      <c r="E14750">
        <v>15606</v>
      </c>
    </row>
    <row r="14751" spans="5:5" x14ac:dyDescent="0.25">
      <c r="E14751">
        <v>15607</v>
      </c>
    </row>
    <row r="14752" spans="5:5" x14ac:dyDescent="0.25">
      <c r="E14752">
        <v>15608</v>
      </c>
    </row>
    <row r="14753" spans="5:5" x14ac:dyDescent="0.25">
      <c r="E14753">
        <v>15609</v>
      </c>
    </row>
    <row r="14754" spans="5:5" x14ac:dyDescent="0.25">
      <c r="E14754">
        <v>15610</v>
      </c>
    </row>
    <row r="14755" spans="5:5" x14ac:dyDescent="0.25">
      <c r="E14755">
        <v>15611</v>
      </c>
    </row>
    <row r="14756" spans="5:5" x14ac:dyDescent="0.25">
      <c r="E14756">
        <v>15612</v>
      </c>
    </row>
    <row r="14757" spans="5:5" x14ac:dyDescent="0.25">
      <c r="E14757">
        <v>15613</v>
      </c>
    </row>
    <row r="14758" spans="5:5" x14ac:dyDescent="0.25">
      <c r="E14758">
        <v>15614</v>
      </c>
    </row>
    <row r="14759" spans="5:5" x14ac:dyDescent="0.25">
      <c r="E14759">
        <v>15615</v>
      </c>
    </row>
    <row r="14760" spans="5:5" x14ac:dyDescent="0.25">
      <c r="E14760">
        <v>15616</v>
      </c>
    </row>
    <row r="14761" spans="5:5" x14ac:dyDescent="0.25">
      <c r="E14761">
        <v>15617</v>
      </c>
    </row>
    <row r="14762" spans="5:5" x14ac:dyDescent="0.25">
      <c r="E14762">
        <v>15618</v>
      </c>
    </row>
    <row r="14763" spans="5:5" x14ac:dyDescent="0.25">
      <c r="E14763">
        <v>15619</v>
      </c>
    </row>
    <row r="14764" spans="5:5" x14ac:dyDescent="0.25">
      <c r="E14764">
        <v>15620</v>
      </c>
    </row>
    <row r="14765" spans="5:5" x14ac:dyDescent="0.25">
      <c r="E14765">
        <v>15621</v>
      </c>
    </row>
    <row r="14766" spans="5:5" x14ac:dyDescent="0.25">
      <c r="E14766">
        <v>15622</v>
      </c>
    </row>
    <row r="14767" spans="5:5" x14ac:dyDescent="0.25">
      <c r="E14767">
        <v>15623</v>
      </c>
    </row>
    <row r="14768" spans="5:5" x14ac:dyDescent="0.25">
      <c r="E14768">
        <v>15624</v>
      </c>
    </row>
    <row r="14769" spans="5:5" x14ac:dyDescent="0.25">
      <c r="E14769">
        <v>15625</v>
      </c>
    </row>
    <row r="14770" spans="5:5" x14ac:dyDescent="0.25">
      <c r="E14770">
        <v>15626</v>
      </c>
    </row>
    <row r="14771" spans="5:5" x14ac:dyDescent="0.25">
      <c r="E14771">
        <v>15627</v>
      </c>
    </row>
    <row r="14772" spans="5:5" x14ac:dyDescent="0.25">
      <c r="E14772">
        <v>15628</v>
      </c>
    </row>
    <row r="14773" spans="5:5" x14ac:dyDescent="0.25">
      <c r="E14773">
        <v>15629</v>
      </c>
    </row>
    <row r="14774" spans="5:5" x14ac:dyDescent="0.25">
      <c r="E14774">
        <v>15630</v>
      </c>
    </row>
    <row r="14775" spans="5:5" x14ac:dyDescent="0.25">
      <c r="E14775">
        <v>15631</v>
      </c>
    </row>
    <row r="14776" spans="5:5" x14ac:dyDescent="0.25">
      <c r="E14776">
        <v>15632</v>
      </c>
    </row>
    <row r="14777" spans="5:5" x14ac:dyDescent="0.25">
      <c r="E14777">
        <v>15633</v>
      </c>
    </row>
    <row r="14778" spans="5:5" x14ac:dyDescent="0.25">
      <c r="E14778">
        <v>15634</v>
      </c>
    </row>
    <row r="14779" spans="5:5" x14ac:dyDescent="0.25">
      <c r="E14779">
        <v>15635</v>
      </c>
    </row>
    <row r="14780" spans="5:5" x14ac:dyDescent="0.25">
      <c r="E14780">
        <v>15636</v>
      </c>
    </row>
    <row r="14781" spans="5:5" x14ac:dyDescent="0.25">
      <c r="E14781">
        <v>15637</v>
      </c>
    </row>
    <row r="14782" spans="5:5" x14ac:dyDescent="0.25">
      <c r="E14782">
        <v>15638</v>
      </c>
    </row>
    <row r="14783" spans="5:5" x14ac:dyDescent="0.25">
      <c r="E14783">
        <v>15639</v>
      </c>
    </row>
    <row r="14784" spans="5:5" x14ac:dyDescent="0.25">
      <c r="E14784">
        <v>15640</v>
      </c>
    </row>
    <row r="14785" spans="5:5" x14ac:dyDescent="0.25">
      <c r="E14785">
        <v>15641</v>
      </c>
    </row>
    <row r="14786" spans="5:5" x14ac:dyDescent="0.25">
      <c r="E14786">
        <v>15642</v>
      </c>
    </row>
    <row r="14787" spans="5:5" x14ac:dyDescent="0.25">
      <c r="E14787">
        <v>15643</v>
      </c>
    </row>
    <row r="14788" spans="5:5" x14ac:dyDescent="0.25">
      <c r="E14788">
        <v>15644</v>
      </c>
    </row>
    <row r="14789" spans="5:5" x14ac:dyDescent="0.25">
      <c r="E14789">
        <v>15645</v>
      </c>
    </row>
    <row r="14790" spans="5:5" x14ac:dyDescent="0.25">
      <c r="E14790">
        <v>15646</v>
      </c>
    </row>
    <row r="14791" spans="5:5" x14ac:dyDescent="0.25">
      <c r="E14791">
        <v>15647</v>
      </c>
    </row>
    <row r="14792" spans="5:5" x14ac:dyDescent="0.25">
      <c r="E14792">
        <v>15648</v>
      </c>
    </row>
    <row r="14793" spans="5:5" x14ac:dyDescent="0.25">
      <c r="E14793">
        <v>15649</v>
      </c>
    </row>
    <row r="14794" spans="5:5" x14ac:dyDescent="0.25">
      <c r="E14794">
        <v>15650</v>
      </c>
    </row>
    <row r="14795" spans="5:5" x14ac:dyDescent="0.25">
      <c r="E14795">
        <v>15651</v>
      </c>
    </row>
    <row r="14796" spans="5:5" x14ac:dyDescent="0.25">
      <c r="E14796">
        <v>15652</v>
      </c>
    </row>
    <row r="14797" spans="5:5" x14ac:dyDescent="0.25">
      <c r="E14797">
        <v>15653</v>
      </c>
    </row>
    <row r="14798" spans="5:5" x14ac:dyDescent="0.25">
      <c r="E14798">
        <v>15654</v>
      </c>
    </row>
    <row r="14799" spans="5:5" x14ac:dyDescent="0.25">
      <c r="E14799">
        <v>15655</v>
      </c>
    </row>
    <row r="14800" spans="5:5" x14ac:dyDescent="0.25">
      <c r="E14800">
        <v>15656</v>
      </c>
    </row>
    <row r="14801" spans="5:5" x14ac:dyDescent="0.25">
      <c r="E14801">
        <v>15657</v>
      </c>
    </row>
    <row r="14802" spans="5:5" x14ac:dyDescent="0.25">
      <c r="E14802">
        <v>15658</v>
      </c>
    </row>
    <row r="14803" spans="5:5" x14ac:dyDescent="0.25">
      <c r="E14803">
        <v>15659</v>
      </c>
    </row>
    <row r="14804" spans="5:5" x14ac:dyDescent="0.25">
      <c r="E14804">
        <v>15660</v>
      </c>
    </row>
    <row r="14805" spans="5:5" x14ac:dyDescent="0.25">
      <c r="E14805">
        <v>15661</v>
      </c>
    </row>
    <row r="14806" spans="5:5" x14ac:dyDescent="0.25">
      <c r="E14806">
        <v>15662</v>
      </c>
    </row>
    <row r="14807" spans="5:5" x14ac:dyDescent="0.25">
      <c r="E14807">
        <v>15663</v>
      </c>
    </row>
    <row r="14808" spans="5:5" x14ac:dyDescent="0.25">
      <c r="E14808">
        <v>15664</v>
      </c>
    </row>
    <row r="14809" spans="5:5" x14ac:dyDescent="0.25">
      <c r="E14809">
        <v>15665</v>
      </c>
    </row>
    <row r="14810" spans="5:5" x14ac:dyDescent="0.25">
      <c r="E14810">
        <v>15666</v>
      </c>
    </row>
    <row r="14811" spans="5:5" x14ac:dyDescent="0.25">
      <c r="E14811">
        <v>15667</v>
      </c>
    </row>
    <row r="14812" spans="5:5" x14ac:dyDescent="0.25">
      <c r="E14812">
        <v>15668</v>
      </c>
    </row>
    <row r="14813" spans="5:5" x14ac:dyDescent="0.25">
      <c r="E14813">
        <v>15669</v>
      </c>
    </row>
    <row r="14814" spans="5:5" x14ac:dyDescent="0.25">
      <c r="E14814">
        <v>15670</v>
      </c>
    </row>
    <row r="14815" spans="5:5" x14ac:dyDescent="0.25">
      <c r="E14815">
        <v>15671</v>
      </c>
    </row>
    <row r="14816" spans="5:5" x14ac:dyDescent="0.25">
      <c r="E14816">
        <v>15672</v>
      </c>
    </row>
    <row r="14817" spans="5:5" x14ac:dyDescent="0.25">
      <c r="E14817">
        <v>15673</v>
      </c>
    </row>
    <row r="14818" spans="5:5" x14ac:dyDescent="0.25">
      <c r="E14818">
        <v>15674</v>
      </c>
    </row>
    <row r="14819" spans="5:5" x14ac:dyDescent="0.25">
      <c r="E14819">
        <v>15675</v>
      </c>
    </row>
    <row r="14820" spans="5:5" x14ac:dyDescent="0.25">
      <c r="E14820">
        <v>15676</v>
      </c>
    </row>
    <row r="14821" spans="5:5" x14ac:dyDescent="0.25">
      <c r="E14821">
        <v>15677</v>
      </c>
    </row>
    <row r="14822" spans="5:5" x14ac:dyDescent="0.25">
      <c r="E14822">
        <v>15678</v>
      </c>
    </row>
    <row r="14823" spans="5:5" x14ac:dyDescent="0.25">
      <c r="E14823">
        <v>15679</v>
      </c>
    </row>
    <row r="14824" spans="5:5" x14ac:dyDescent="0.25">
      <c r="E14824">
        <v>15680</v>
      </c>
    </row>
    <row r="14825" spans="5:5" x14ac:dyDescent="0.25">
      <c r="E14825">
        <v>15681</v>
      </c>
    </row>
    <row r="14826" spans="5:5" x14ac:dyDescent="0.25">
      <c r="E14826">
        <v>15682</v>
      </c>
    </row>
    <row r="14827" spans="5:5" x14ac:dyDescent="0.25">
      <c r="E14827">
        <v>15683</v>
      </c>
    </row>
    <row r="14828" spans="5:5" x14ac:dyDescent="0.25">
      <c r="E14828">
        <v>15684</v>
      </c>
    </row>
    <row r="14829" spans="5:5" x14ac:dyDescent="0.25">
      <c r="E14829">
        <v>15685</v>
      </c>
    </row>
    <row r="14830" spans="5:5" x14ac:dyDescent="0.25">
      <c r="E14830">
        <v>15686</v>
      </c>
    </row>
    <row r="14831" spans="5:5" x14ac:dyDescent="0.25">
      <c r="E14831">
        <v>15687</v>
      </c>
    </row>
    <row r="14832" spans="5:5" x14ac:dyDescent="0.25">
      <c r="E14832">
        <v>15688</v>
      </c>
    </row>
    <row r="14833" spans="5:5" x14ac:dyDescent="0.25">
      <c r="E14833">
        <v>15689</v>
      </c>
    </row>
    <row r="14834" spans="5:5" x14ac:dyDescent="0.25">
      <c r="E14834">
        <v>15690</v>
      </c>
    </row>
    <row r="14835" spans="5:5" x14ac:dyDescent="0.25">
      <c r="E14835">
        <v>15691</v>
      </c>
    </row>
    <row r="14836" spans="5:5" x14ac:dyDescent="0.25">
      <c r="E14836">
        <v>15692</v>
      </c>
    </row>
    <row r="14837" spans="5:5" x14ac:dyDescent="0.25">
      <c r="E14837">
        <v>15693</v>
      </c>
    </row>
    <row r="14838" spans="5:5" x14ac:dyDescent="0.25">
      <c r="E14838">
        <v>15694</v>
      </c>
    </row>
    <row r="14839" spans="5:5" x14ac:dyDescent="0.25">
      <c r="E14839">
        <v>15695</v>
      </c>
    </row>
    <row r="14840" spans="5:5" x14ac:dyDescent="0.25">
      <c r="E14840">
        <v>15696</v>
      </c>
    </row>
    <row r="14841" spans="5:5" x14ac:dyDescent="0.25">
      <c r="E14841">
        <v>15697</v>
      </c>
    </row>
    <row r="14842" spans="5:5" x14ac:dyDescent="0.25">
      <c r="E14842">
        <v>15698</v>
      </c>
    </row>
    <row r="14843" spans="5:5" x14ac:dyDescent="0.25">
      <c r="E14843">
        <v>15699</v>
      </c>
    </row>
    <row r="14844" spans="5:5" x14ac:dyDescent="0.25">
      <c r="E14844">
        <v>15700</v>
      </c>
    </row>
    <row r="14845" spans="5:5" x14ac:dyDescent="0.25">
      <c r="E14845">
        <v>15701</v>
      </c>
    </row>
    <row r="14846" spans="5:5" x14ac:dyDescent="0.25">
      <c r="E14846">
        <v>15702</v>
      </c>
    </row>
    <row r="14847" spans="5:5" x14ac:dyDescent="0.25">
      <c r="E14847">
        <v>15703</v>
      </c>
    </row>
    <row r="14848" spans="5:5" x14ac:dyDescent="0.25">
      <c r="E14848">
        <v>15704</v>
      </c>
    </row>
    <row r="14849" spans="5:5" x14ac:dyDescent="0.25">
      <c r="E14849">
        <v>15705</v>
      </c>
    </row>
    <row r="14850" spans="5:5" x14ac:dyDescent="0.25">
      <c r="E14850">
        <v>15706</v>
      </c>
    </row>
    <row r="14851" spans="5:5" x14ac:dyDescent="0.25">
      <c r="E14851">
        <v>15707</v>
      </c>
    </row>
    <row r="14852" spans="5:5" x14ac:dyDescent="0.25">
      <c r="E14852">
        <v>15708</v>
      </c>
    </row>
    <row r="14853" spans="5:5" x14ac:dyDescent="0.25">
      <c r="E14853">
        <v>15709</v>
      </c>
    </row>
    <row r="14854" spans="5:5" x14ac:dyDescent="0.25">
      <c r="E14854">
        <v>15710</v>
      </c>
    </row>
    <row r="14855" spans="5:5" x14ac:dyDescent="0.25">
      <c r="E14855">
        <v>15711</v>
      </c>
    </row>
    <row r="14856" spans="5:5" x14ac:dyDescent="0.25">
      <c r="E14856">
        <v>15712</v>
      </c>
    </row>
    <row r="14857" spans="5:5" x14ac:dyDescent="0.25">
      <c r="E14857">
        <v>15713</v>
      </c>
    </row>
    <row r="14858" spans="5:5" x14ac:dyDescent="0.25">
      <c r="E14858">
        <v>15714</v>
      </c>
    </row>
    <row r="14859" spans="5:5" x14ac:dyDescent="0.25">
      <c r="E14859">
        <v>15715</v>
      </c>
    </row>
    <row r="14860" spans="5:5" x14ac:dyDescent="0.25">
      <c r="E14860">
        <v>15716</v>
      </c>
    </row>
    <row r="14861" spans="5:5" x14ac:dyDescent="0.25">
      <c r="E14861">
        <v>15717</v>
      </c>
    </row>
    <row r="14862" spans="5:5" x14ac:dyDescent="0.25">
      <c r="E14862">
        <v>15718</v>
      </c>
    </row>
    <row r="14863" spans="5:5" x14ac:dyDescent="0.25">
      <c r="E14863">
        <v>15719</v>
      </c>
    </row>
    <row r="14864" spans="5:5" x14ac:dyDescent="0.25">
      <c r="E14864">
        <v>15720</v>
      </c>
    </row>
    <row r="14865" spans="5:5" x14ac:dyDescent="0.25">
      <c r="E14865">
        <v>15721</v>
      </c>
    </row>
    <row r="14866" spans="5:5" x14ac:dyDescent="0.25">
      <c r="E14866">
        <v>15722</v>
      </c>
    </row>
    <row r="14867" spans="5:5" x14ac:dyDescent="0.25">
      <c r="E14867">
        <v>15723</v>
      </c>
    </row>
    <row r="14868" spans="5:5" x14ac:dyDescent="0.25">
      <c r="E14868">
        <v>15724</v>
      </c>
    </row>
    <row r="14869" spans="5:5" x14ac:dyDescent="0.25">
      <c r="E14869">
        <v>15725</v>
      </c>
    </row>
    <row r="14870" spans="5:5" x14ac:dyDescent="0.25">
      <c r="E14870">
        <v>15726</v>
      </c>
    </row>
    <row r="14871" spans="5:5" x14ac:dyDescent="0.25">
      <c r="E14871">
        <v>15727</v>
      </c>
    </row>
    <row r="14872" spans="5:5" x14ac:dyDescent="0.25">
      <c r="E14872">
        <v>15728</v>
      </c>
    </row>
    <row r="14873" spans="5:5" x14ac:dyDescent="0.25">
      <c r="E14873">
        <v>15729</v>
      </c>
    </row>
    <row r="14874" spans="5:5" x14ac:dyDescent="0.25">
      <c r="E14874">
        <v>15730</v>
      </c>
    </row>
    <row r="14875" spans="5:5" x14ac:dyDescent="0.25">
      <c r="E14875">
        <v>15731</v>
      </c>
    </row>
    <row r="14876" spans="5:5" x14ac:dyDescent="0.25">
      <c r="E14876">
        <v>15732</v>
      </c>
    </row>
    <row r="14877" spans="5:5" x14ac:dyDescent="0.25">
      <c r="E14877">
        <v>15733</v>
      </c>
    </row>
    <row r="14878" spans="5:5" x14ac:dyDescent="0.25">
      <c r="E14878">
        <v>15734</v>
      </c>
    </row>
    <row r="14879" spans="5:5" x14ac:dyDescent="0.25">
      <c r="E14879">
        <v>15735</v>
      </c>
    </row>
    <row r="14880" spans="5:5" x14ac:dyDescent="0.25">
      <c r="E14880">
        <v>15736</v>
      </c>
    </row>
    <row r="14881" spans="5:5" x14ac:dyDescent="0.25">
      <c r="E14881">
        <v>15737</v>
      </c>
    </row>
    <row r="14882" spans="5:5" x14ac:dyDescent="0.25">
      <c r="E14882">
        <v>15738</v>
      </c>
    </row>
    <row r="14883" spans="5:5" x14ac:dyDescent="0.25">
      <c r="E14883">
        <v>15739</v>
      </c>
    </row>
    <row r="14884" spans="5:5" x14ac:dyDescent="0.25">
      <c r="E14884">
        <v>15740</v>
      </c>
    </row>
    <row r="14885" spans="5:5" x14ac:dyDescent="0.25">
      <c r="E14885">
        <v>15741</v>
      </c>
    </row>
    <row r="14886" spans="5:5" x14ac:dyDescent="0.25">
      <c r="E14886">
        <v>15742</v>
      </c>
    </row>
    <row r="14887" spans="5:5" x14ac:dyDescent="0.25">
      <c r="E14887">
        <v>15743</v>
      </c>
    </row>
    <row r="14888" spans="5:5" x14ac:dyDescent="0.25">
      <c r="E14888">
        <v>15744</v>
      </c>
    </row>
    <row r="14889" spans="5:5" x14ac:dyDescent="0.25">
      <c r="E14889">
        <v>15745</v>
      </c>
    </row>
    <row r="14890" spans="5:5" x14ac:dyDescent="0.25">
      <c r="E14890">
        <v>15746</v>
      </c>
    </row>
    <row r="14891" spans="5:5" x14ac:dyDescent="0.25">
      <c r="E14891">
        <v>15747</v>
      </c>
    </row>
    <row r="14892" spans="5:5" x14ac:dyDescent="0.25">
      <c r="E14892">
        <v>15748</v>
      </c>
    </row>
    <row r="14893" spans="5:5" x14ac:dyDescent="0.25">
      <c r="E14893">
        <v>15749</v>
      </c>
    </row>
    <row r="14894" spans="5:5" x14ac:dyDescent="0.25">
      <c r="E14894">
        <v>15750</v>
      </c>
    </row>
    <row r="14895" spans="5:5" x14ac:dyDescent="0.25">
      <c r="E14895">
        <v>15751</v>
      </c>
    </row>
    <row r="14896" spans="5:5" x14ac:dyDescent="0.25">
      <c r="E14896">
        <v>15752</v>
      </c>
    </row>
    <row r="14897" spans="5:5" x14ac:dyDescent="0.25">
      <c r="E14897">
        <v>15753</v>
      </c>
    </row>
    <row r="14898" spans="5:5" x14ac:dyDescent="0.25">
      <c r="E14898">
        <v>15754</v>
      </c>
    </row>
    <row r="14899" spans="5:5" x14ac:dyDescent="0.25">
      <c r="E14899">
        <v>15755</v>
      </c>
    </row>
    <row r="14900" spans="5:5" x14ac:dyDescent="0.25">
      <c r="E14900">
        <v>15756</v>
      </c>
    </row>
    <row r="14901" spans="5:5" x14ac:dyDescent="0.25">
      <c r="E14901">
        <v>15757</v>
      </c>
    </row>
    <row r="14902" spans="5:5" x14ac:dyDescent="0.25">
      <c r="E14902">
        <v>15758</v>
      </c>
    </row>
    <row r="14903" spans="5:5" x14ac:dyDescent="0.25">
      <c r="E14903">
        <v>15759</v>
      </c>
    </row>
    <row r="14904" spans="5:5" x14ac:dyDescent="0.25">
      <c r="E14904">
        <v>15760</v>
      </c>
    </row>
    <row r="14905" spans="5:5" x14ac:dyDescent="0.25">
      <c r="E14905">
        <v>15761</v>
      </c>
    </row>
    <row r="14906" spans="5:5" x14ac:dyDescent="0.25">
      <c r="E14906">
        <v>15762</v>
      </c>
    </row>
    <row r="14907" spans="5:5" x14ac:dyDescent="0.25">
      <c r="E14907">
        <v>15763</v>
      </c>
    </row>
    <row r="14908" spans="5:5" x14ac:dyDescent="0.25">
      <c r="E14908">
        <v>15764</v>
      </c>
    </row>
    <row r="14909" spans="5:5" x14ac:dyDescent="0.25">
      <c r="E14909">
        <v>15765</v>
      </c>
    </row>
    <row r="14910" spans="5:5" x14ac:dyDescent="0.25">
      <c r="E14910">
        <v>15766</v>
      </c>
    </row>
    <row r="14911" spans="5:5" x14ac:dyDescent="0.25">
      <c r="E14911">
        <v>15767</v>
      </c>
    </row>
    <row r="14912" spans="5:5" x14ac:dyDescent="0.25">
      <c r="E14912">
        <v>15768</v>
      </c>
    </row>
    <row r="14913" spans="5:5" x14ac:dyDescent="0.25">
      <c r="E14913">
        <v>15769</v>
      </c>
    </row>
    <row r="14914" spans="5:5" x14ac:dyDescent="0.25">
      <c r="E14914">
        <v>15770</v>
      </c>
    </row>
    <row r="14915" spans="5:5" x14ac:dyDescent="0.25">
      <c r="E14915">
        <v>15771</v>
      </c>
    </row>
    <row r="14916" spans="5:5" x14ac:dyDescent="0.25">
      <c r="E14916">
        <v>15772</v>
      </c>
    </row>
    <row r="14917" spans="5:5" x14ac:dyDescent="0.25">
      <c r="E14917">
        <v>15773</v>
      </c>
    </row>
    <row r="14918" spans="5:5" x14ac:dyDescent="0.25">
      <c r="E14918">
        <v>15774</v>
      </c>
    </row>
    <row r="14919" spans="5:5" x14ac:dyDescent="0.25">
      <c r="E14919">
        <v>15775</v>
      </c>
    </row>
    <row r="14920" spans="5:5" x14ac:dyDescent="0.25">
      <c r="E14920">
        <v>15776</v>
      </c>
    </row>
    <row r="14921" spans="5:5" x14ac:dyDescent="0.25">
      <c r="E14921">
        <v>15777</v>
      </c>
    </row>
    <row r="14922" spans="5:5" x14ac:dyDescent="0.25">
      <c r="E14922">
        <v>15778</v>
      </c>
    </row>
    <row r="14923" spans="5:5" x14ac:dyDescent="0.25">
      <c r="E14923">
        <v>15779</v>
      </c>
    </row>
    <row r="14924" spans="5:5" x14ac:dyDescent="0.25">
      <c r="E14924">
        <v>15780</v>
      </c>
    </row>
    <row r="14925" spans="5:5" x14ac:dyDescent="0.25">
      <c r="E14925">
        <v>15781</v>
      </c>
    </row>
    <row r="14926" spans="5:5" x14ac:dyDescent="0.25">
      <c r="E14926">
        <v>15782</v>
      </c>
    </row>
    <row r="14927" spans="5:5" x14ac:dyDescent="0.25">
      <c r="E14927">
        <v>15783</v>
      </c>
    </row>
    <row r="14928" spans="5:5" x14ac:dyDescent="0.25">
      <c r="E14928">
        <v>15784</v>
      </c>
    </row>
    <row r="14929" spans="5:5" x14ac:dyDescent="0.25">
      <c r="E14929">
        <v>15785</v>
      </c>
    </row>
    <row r="14930" spans="5:5" x14ac:dyDescent="0.25">
      <c r="E14930">
        <v>15786</v>
      </c>
    </row>
    <row r="14931" spans="5:5" x14ac:dyDescent="0.25">
      <c r="E14931">
        <v>15787</v>
      </c>
    </row>
    <row r="14932" spans="5:5" x14ac:dyDescent="0.25">
      <c r="E14932">
        <v>15788</v>
      </c>
    </row>
    <row r="14933" spans="5:5" x14ac:dyDescent="0.25">
      <c r="E14933">
        <v>15789</v>
      </c>
    </row>
    <row r="14934" spans="5:5" x14ac:dyDescent="0.25">
      <c r="E14934">
        <v>15790</v>
      </c>
    </row>
    <row r="14935" spans="5:5" x14ac:dyDescent="0.25">
      <c r="E14935">
        <v>15791</v>
      </c>
    </row>
    <row r="14936" spans="5:5" x14ac:dyDescent="0.25">
      <c r="E14936">
        <v>15792</v>
      </c>
    </row>
    <row r="14937" spans="5:5" x14ac:dyDescent="0.25">
      <c r="E14937">
        <v>15793</v>
      </c>
    </row>
    <row r="14938" spans="5:5" x14ac:dyDescent="0.25">
      <c r="E14938">
        <v>15794</v>
      </c>
    </row>
    <row r="14939" spans="5:5" x14ac:dyDescent="0.25">
      <c r="E14939">
        <v>15795</v>
      </c>
    </row>
    <row r="14940" spans="5:5" x14ac:dyDescent="0.25">
      <c r="E14940">
        <v>15796</v>
      </c>
    </row>
    <row r="14941" spans="5:5" x14ac:dyDescent="0.25">
      <c r="E14941">
        <v>15797</v>
      </c>
    </row>
    <row r="14942" spans="5:5" x14ac:dyDescent="0.25">
      <c r="E14942">
        <v>15798</v>
      </c>
    </row>
    <row r="14943" spans="5:5" x14ac:dyDescent="0.25">
      <c r="E14943">
        <v>15799</v>
      </c>
    </row>
    <row r="14944" spans="5:5" x14ac:dyDescent="0.25">
      <c r="E14944">
        <v>15800</v>
      </c>
    </row>
    <row r="14945" spans="5:5" x14ac:dyDescent="0.25">
      <c r="E14945">
        <v>15801</v>
      </c>
    </row>
    <row r="14946" spans="5:5" x14ac:dyDescent="0.25">
      <c r="E14946">
        <v>15802</v>
      </c>
    </row>
    <row r="14947" spans="5:5" x14ac:dyDescent="0.25">
      <c r="E14947">
        <v>15803</v>
      </c>
    </row>
    <row r="14948" spans="5:5" x14ac:dyDescent="0.25">
      <c r="E14948">
        <v>15804</v>
      </c>
    </row>
    <row r="14949" spans="5:5" x14ac:dyDescent="0.25">
      <c r="E14949">
        <v>15805</v>
      </c>
    </row>
    <row r="14950" spans="5:5" x14ac:dyDescent="0.25">
      <c r="E14950">
        <v>15806</v>
      </c>
    </row>
    <row r="14951" spans="5:5" x14ac:dyDescent="0.25">
      <c r="E14951">
        <v>15807</v>
      </c>
    </row>
    <row r="14952" spans="5:5" x14ac:dyDescent="0.25">
      <c r="E14952">
        <v>15808</v>
      </c>
    </row>
    <row r="14953" spans="5:5" x14ac:dyDescent="0.25">
      <c r="E14953">
        <v>15809</v>
      </c>
    </row>
    <row r="14954" spans="5:5" x14ac:dyDescent="0.25">
      <c r="E14954">
        <v>15810</v>
      </c>
    </row>
    <row r="14955" spans="5:5" x14ac:dyDescent="0.25">
      <c r="E14955">
        <v>15811</v>
      </c>
    </row>
    <row r="14956" spans="5:5" x14ac:dyDescent="0.25">
      <c r="E14956">
        <v>15812</v>
      </c>
    </row>
    <row r="14957" spans="5:5" x14ac:dyDescent="0.25">
      <c r="E14957">
        <v>15813</v>
      </c>
    </row>
    <row r="14958" spans="5:5" x14ac:dyDescent="0.25">
      <c r="E14958">
        <v>15814</v>
      </c>
    </row>
    <row r="14959" spans="5:5" x14ac:dyDescent="0.25">
      <c r="E14959">
        <v>15815</v>
      </c>
    </row>
    <row r="14960" spans="5:5" x14ac:dyDescent="0.25">
      <c r="E14960">
        <v>15816</v>
      </c>
    </row>
    <row r="14961" spans="5:5" x14ac:dyDescent="0.25">
      <c r="E14961">
        <v>15817</v>
      </c>
    </row>
    <row r="14962" spans="5:5" x14ac:dyDescent="0.25">
      <c r="E14962">
        <v>15818</v>
      </c>
    </row>
    <row r="14963" spans="5:5" x14ac:dyDescent="0.25">
      <c r="E14963">
        <v>15819</v>
      </c>
    </row>
    <row r="14964" spans="5:5" x14ac:dyDescent="0.25">
      <c r="E14964">
        <v>15820</v>
      </c>
    </row>
    <row r="14965" spans="5:5" x14ac:dyDescent="0.25">
      <c r="E14965">
        <v>15821</v>
      </c>
    </row>
    <row r="14966" spans="5:5" x14ac:dyDescent="0.25">
      <c r="E14966">
        <v>15822</v>
      </c>
    </row>
    <row r="14967" spans="5:5" x14ac:dyDescent="0.25">
      <c r="E14967">
        <v>15823</v>
      </c>
    </row>
    <row r="14968" spans="5:5" x14ac:dyDescent="0.25">
      <c r="E14968">
        <v>15824</v>
      </c>
    </row>
    <row r="14969" spans="5:5" x14ac:dyDescent="0.25">
      <c r="E14969">
        <v>15825</v>
      </c>
    </row>
    <row r="14970" spans="5:5" x14ac:dyDescent="0.25">
      <c r="E14970">
        <v>15826</v>
      </c>
    </row>
    <row r="14971" spans="5:5" x14ac:dyDescent="0.25">
      <c r="E14971">
        <v>15827</v>
      </c>
    </row>
    <row r="14972" spans="5:5" x14ac:dyDescent="0.25">
      <c r="E14972">
        <v>15828</v>
      </c>
    </row>
    <row r="14973" spans="5:5" x14ac:dyDescent="0.25">
      <c r="E14973">
        <v>15829</v>
      </c>
    </row>
    <row r="14974" spans="5:5" x14ac:dyDescent="0.25">
      <c r="E14974">
        <v>15830</v>
      </c>
    </row>
    <row r="14975" spans="5:5" x14ac:dyDescent="0.25">
      <c r="E14975">
        <v>15831</v>
      </c>
    </row>
    <row r="14976" spans="5:5" x14ac:dyDescent="0.25">
      <c r="E14976">
        <v>15832</v>
      </c>
    </row>
    <row r="14977" spans="5:5" x14ac:dyDescent="0.25">
      <c r="E14977">
        <v>15833</v>
      </c>
    </row>
    <row r="14978" spans="5:5" x14ac:dyDescent="0.25">
      <c r="E14978">
        <v>15834</v>
      </c>
    </row>
    <row r="14979" spans="5:5" x14ac:dyDescent="0.25">
      <c r="E14979">
        <v>15835</v>
      </c>
    </row>
    <row r="14980" spans="5:5" x14ac:dyDescent="0.25">
      <c r="E14980">
        <v>15836</v>
      </c>
    </row>
    <row r="14981" spans="5:5" x14ac:dyDescent="0.25">
      <c r="E14981">
        <v>15837</v>
      </c>
    </row>
    <row r="14982" spans="5:5" x14ac:dyDescent="0.25">
      <c r="E14982">
        <v>15838</v>
      </c>
    </row>
    <row r="14983" spans="5:5" x14ac:dyDescent="0.25">
      <c r="E14983">
        <v>15839</v>
      </c>
    </row>
    <row r="14984" spans="5:5" x14ac:dyDescent="0.25">
      <c r="E14984">
        <v>15840</v>
      </c>
    </row>
    <row r="14985" spans="5:5" x14ac:dyDescent="0.25">
      <c r="E14985">
        <v>15841</v>
      </c>
    </row>
    <row r="14986" spans="5:5" x14ac:dyDescent="0.25">
      <c r="E14986">
        <v>15842</v>
      </c>
    </row>
    <row r="14987" spans="5:5" x14ac:dyDescent="0.25">
      <c r="E14987">
        <v>15843</v>
      </c>
    </row>
    <row r="14988" spans="5:5" x14ac:dyDescent="0.25">
      <c r="E14988">
        <v>15844</v>
      </c>
    </row>
    <row r="14989" spans="5:5" x14ac:dyDescent="0.25">
      <c r="E14989">
        <v>15845</v>
      </c>
    </row>
    <row r="14990" spans="5:5" x14ac:dyDescent="0.25">
      <c r="E14990">
        <v>15846</v>
      </c>
    </row>
    <row r="14991" spans="5:5" x14ac:dyDescent="0.25">
      <c r="E14991">
        <v>15847</v>
      </c>
    </row>
    <row r="14992" spans="5:5" x14ac:dyDescent="0.25">
      <c r="E14992">
        <v>15848</v>
      </c>
    </row>
    <row r="14993" spans="5:5" x14ac:dyDescent="0.25">
      <c r="E14993">
        <v>15849</v>
      </c>
    </row>
    <row r="14994" spans="5:5" x14ac:dyDescent="0.25">
      <c r="E14994">
        <v>15850</v>
      </c>
    </row>
    <row r="14995" spans="5:5" x14ac:dyDescent="0.25">
      <c r="E14995">
        <v>15851</v>
      </c>
    </row>
    <row r="14996" spans="5:5" x14ac:dyDescent="0.25">
      <c r="E14996">
        <v>15852</v>
      </c>
    </row>
    <row r="14997" spans="5:5" x14ac:dyDescent="0.25">
      <c r="E14997">
        <v>15853</v>
      </c>
    </row>
    <row r="14998" spans="5:5" x14ac:dyDescent="0.25">
      <c r="E14998">
        <v>15854</v>
      </c>
    </row>
    <row r="14999" spans="5:5" x14ac:dyDescent="0.25">
      <c r="E14999">
        <v>15855</v>
      </c>
    </row>
    <row r="15000" spans="5:5" x14ac:dyDescent="0.25">
      <c r="E15000">
        <v>15856</v>
      </c>
    </row>
    <row r="15001" spans="5:5" x14ac:dyDescent="0.25">
      <c r="E15001">
        <v>15857</v>
      </c>
    </row>
    <row r="15002" spans="5:5" x14ac:dyDescent="0.25">
      <c r="E15002">
        <v>15858</v>
      </c>
    </row>
    <row r="15003" spans="5:5" x14ac:dyDescent="0.25">
      <c r="E15003">
        <v>15859</v>
      </c>
    </row>
    <row r="15004" spans="5:5" x14ac:dyDescent="0.25">
      <c r="E15004">
        <v>15860</v>
      </c>
    </row>
    <row r="15005" spans="5:5" x14ac:dyDescent="0.25">
      <c r="E15005">
        <v>15861</v>
      </c>
    </row>
    <row r="15006" spans="5:5" x14ac:dyDescent="0.25">
      <c r="E15006">
        <v>15862</v>
      </c>
    </row>
    <row r="15007" spans="5:5" x14ac:dyDescent="0.25">
      <c r="E15007">
        <v>15863</v>
      </c>
    </row>
    <row r="15008" spans="5:5" x14ac:dyDescent="0.25">
      <c r="E15008">
        <v>15864</v>
      </c>
    </row>
    <row r="15009" spans="5:5" x14ac:dyDescent="0.25">
      <c r="E15009">
        <v>15865</v>
      </c>
    </row>
    <row r="15010" spans="5:5" x14ac:dyDescent="0.25">
      <c r="E15010">
        <v>15866</v>
      </c>
    </row>
    <row r="15011" spans="5:5" x14ac:dyDescent="0.25">
      <c r="E15011">
        <v>15867</v>
      </c>
    </row>
    <row r="15012" spans="5:5" x14ac:dyDescent="0.25">
      <c r="E15012">
        <v>15868</v>
      </c>
    </row>
    <row r="15013" spans="5:5" x14ac:dyDescent="0.25">
      <c r="E15013">
        <v>15869</v>
      </c>
    </row>
    <row r="15014" spans="5:5" x14ac:dyDescent="0.25">
      <c r="E15014">
        <v>15870</v>
      </c>
    </row>
    <row r="15015" spans="5:5" x14ac:dyDescent="0.25">
      <c r="E15015">
        <v>15871</v>
      </c>
    </row>
    <row r="15016" spans="5:5" x14ac:dyDescent="0.25">
      <c r="E15016">
        <v>15872</v>
      </c>
    </row>
    <row r="15017" spans="5:5" x14ac:dyDescent="0.25">
      <c r="E15017">
        <v>15873</v>
      </c>
    </row>
    <row r="15018" spans="5:5" x14ac:dyDescent="0.25">
      <c r="E15018">
        <v>15874</v>
      </c>
    </row>
    <row r="15019" spans="5:5" x14ac:dyDescent="0.25">
      <c r="E15019">
        <v>15875</v>
      </c>
    </row>
    <row r="15020" spans="5:5" x14ac:dyDescent="0.25">
      <c r="E15020">
        <v>15876</v>
      </c>
    </row>
    <row r="15021" spans="5:5" x14ac:dyDescent="0.25">
      <c r="E15021">
        <v>15877</v>
      </c>
    </row>
    <row r="15022" spans="5:5" x14ac:dyDescent="0.25">
      <c r="E15022">
        <v>15878</v>
      </c>
    </row>
    <row r="15023" spans="5:5" x14ac:dyDescent="0.25">
      <c r="E15023">
        <v>15879</v>
      </c>
    </row>
    <row r="15024" spans="5:5" x14ac:dyDescent="0.25">
      <c r="E15024">
        <v>15880</v>
      </c>
    </row>
    <row r="15025" spans="5:5" x14ac:dyDescent="0.25">
      <c r="E15025">
        <v>15881</v>
      </c>
    </row>
    <row r="15026" spans="5:5" x14ac:dyDescent="0.25">
      <c r="E15026">
        <v>15882</v>
      </c>
    </row>
    <row r="15027" spans="5:5" x14ac:dyDescent="0.25">
      <c r="E15027">
        <v>15883</v>
      </c>
    </row>
    <row r="15028" spans="5:5" x14ac:dyDescent="0.25">
      <c r="E15028">
        <v>15884</v>
      </c>
    </row>
    <row r="15029" spans="5:5" x14ac:dyDescent="0.25">
      <c r="E15029">
        <v>15885</v>
      </c>
    </row>
    <row r="15030" spans="5:5" x14ac:dyDescent="0.25">
      <c r="E15030">
        <v>15886</v>
      </c>
    </row>
    <row r="15031" spans="5:5" x14ac:dyDescent="0.25">
      <c r="E15031">
        <v>15887</v>
      </c>
    </row>
    <row r="15032" spans="5:5" x14ac:dyDescent="0.25">
      <c r="E15032">
        <v>15888</v>
      </c>
    </row>
    <row r="15033" spans="5:5" x14ac:dyDescent="0.25">
      <c r="E15033">
        <v>15889</v>
      </c>
    </row>
    <row r="15034" spans="5:5" x14ac:dyDescent="0.25">
      <c r="E15034">
        <v>15890</v>
      </c>
    </row>
    <row r="15035" spans="5:5" x14ac:dyDescent="0.25">
      <c r="E15035">
        <v>15891</v>
      </c>
    </row>
    <row r="15036" spans="5:5" x14ac:dyDescent="0.25">
      <c r="E15036">
        <v>15892</v>
      </c>
    </row>
    <row r="15037" spans="5:5" x14ac:dyDescent="0.25">
      <c r="E15037">
        <v>15893</v>
      </c>
    </row>
    <row r="15038" spans="5:5" x14ac:dyDescent="0.25">
      <c r="E15038">
        <v>15894</v>
      </c>
    </row>
    <row r="15039" spans="5:5" x14ac:dyDescent="0.25">
      <c r="E15039">
        <v>15895</v>
      </c>
    </row>
    <row r="15040" spans="5:5" x14ac:dyDescent="0.25">
      <c r="E15040">
        <v>15896</v>
      </c>
    </row>
    <row r="15041" spans="5:5" x14ac:dyDescent="0.25">
      <c r="E15041">
        <v>15897</v>
      </c>
    </row>
    <row r="15042" spans="5:5" x14ac:dyDescent="0.25">
      <c r="E15042">
        <v>15898</v>
      </c>
    </row>
    <row r="15043" spans="5:5" x14ac:dyDescent="0.25">
      <c r="E15043">
        <v>15899</v>
      </c>
    </row>
    <row r="15044" spans="5:5" x14ac:dyDescent="0.25">
      <c r="E15044">
        <v>15900</v>
      </c>
    </row>
    <row r="15045" spans="5:5" x14ac:dyDescent="0.25">
      <c r="E15045">
        <v>15901</v>
      </c>
    </row>
    <row r="15046" spans="5:5" x14ac:dyDescent="0.25">
      <c r="E15046">
        <v>15902</v>
      </c>
    </row>
    <row r="15047" spans="5:5" x14ac:dyDescent="0.25">
      <c r="E15047">
        <v>15903</v>
      </c>
    </row>
    <row r="15048" spans="5:5" x14ac:dyDescent="0.25">
      <c r="E15048">
        <v>15904</v>
      </c>
    </row>
    <row r="15049" spans="5:5" x14ac:dyDescent="0.25">
      <c r="E15049">
        <v>15905</v>
      </c>
    </row>
    <row r="15050" spans="5:5" x14ac:dyDescent="0.25">
      <c r="E15050">
        <v>15906</v>
      </c>
    </row>
    <row r="15051" spans="5:5" x14ac:dyDescent="0.25">
      <c r="E15051">
        <v>15907</v>
      </c>
    </row>
    <row r="15052" spans="5:5" x14ac:dyDescent="0.25">
      <c r="E15052">
        <v>15908</v>
      </c>
    </row>
    <row r="15053" spans="5:5" x14ac:dyDescent="0.25">
      <c r="E15053">
        <v>15909</v>
      </c>
    </row>
    <row r="15054" spans="5:5" x14ac:dyDescent="0.25">
      <c r="E15054">
        <v>15910</v>
      </c>
    </row>
    <row r="15055" spans="5:5" x14ac:dyDescent="0.25">
      <c r="E15055">
        <v>15911</v>
      </c>
    </row>
    <row r="15056" spans="5:5" x14ac:dyDescent="0.25">
      <c r="E15056">
        <v>15912</v>
      </c>
    </row>
    <row r="15057" spans="5:5" x14ac:dyDescent="0.25">
      <c r="E15057">
        <v>15913</v>
      </c>
    </row>
    <row r="15058" spans="5:5" x14ac:dyDescent="0.25">
      <c r="E15058">
        <v>15914</v>
      </c>
    </row>
    <row r="15059" spans="5:5" x14ac:dyDescent="0.25">
      <c r="E15059">
        <v>15915</v>
      </c>
    </row>
    <row r="15060" spans="5:5" x14ac:dyDescent="0.25">
      <c r="E15060">
        <v>15916</v>
      </c>
    </row>
    <row r="15061" spans="5:5" x14ac:dyDescent="0.25">
      <c r="E15061">
        <v>15917</v>
      </c>
    </row>
    <row r="15062" spans="5:5" x14ac:dyDescent="0.25">
      <c r="E15062">
        <v>15918</v>
      </c>
    </row>
    <row r="15063" spans="5:5" x14ac:dyDescent="0.25">
      <c r="E15063">
        <v>15919</v>
      </c>
    </row>
    <row r="15064" spans="5:5" x14ac:dyDescent="0.25">
      <c r="E15064">
        <v>15920</v>
      </c>
    </row>
    <row r="15065" spans="5:5" x14ac:dyDescent="0.25">
      <c r="E15065">
        <v>15921</v>
      </c>
    </row>
    <row r="15066" spans="5:5" x14ac:dyDescent="0.25">
      <c r="E15066">
        <v>15922</v>
      </c>
    </row>
    <row r="15067" spans="5:5" x14ac:dyDescent="0.25">
      <c r="E15067">
        <v>15923</v>
      </c>
    </row>
    <row r="15068" spans="5:5" x14ac:dyDescent="0.25">
      <c r="E15068">
        <v>15924</v>
      </c>
    </row>
    <row r="15069" spans="5:5" x14ac:dyDescent="0.25">
      <c r="E15069">
        <v>15925</v>
      </c>
    </row>
    <row r="15070" spans="5:5" x14ac:dyDescent="0.25">
      <c r="E15070">
        <v>15926</v>
      </c>
    </row>
    <row r="15071" spans="5:5" x14ac:dyDescent="0.25">
      <c r="E15071">
        <v>15927</v>
      </c>
    </row>
    <row r="15072" spans="5:5" x14ac:dyDescent="0.25">
      <c r="E15072">
        <v>15928</v>
      </c>
    </row>
    <row r="15073" spans="5:5" x14ac:dyDescent="0.25">
      <c r="E15073">
        <v>15929</v>
      </c>
    </row>
    <row r="15074" spans="5:5" x14ac:dyDescent="0.25">
      <c r="E15074">
        <v>15930</v>
      </c>
    </row>
    <row r="15075" spans="5:5" x14ac:dyDescent="0.25">
      <c r="E15075">
        <v>15931</v>
      </c>
    </row>
    <row r="15076" spans="5:5" x14ac:dyDescent="0.25">
      <c r="E15076">
        <v>15932</v>
      </c>
    </row>
    <row r="15077" spans="5:5" x14ac:dyDescent="0.25">
      <c r="E15077">
        <v>15933</v>
      </c>
    </row>
    <row r="15078" spans="5:5" x14ac:dyDescent="0.25">
      <c r="E15078">
        <v>15934</v>
      </c>
    </row>
    <row r="15079" spans="5:5" x14ac:dyDescent="0.25">
      <c r="E15079">
        <v>15935</v>
      </c>
    </row>
    <row r="15080" spans="5:5" x14ac:dyDescent="0.25">
      <c r="E15080">
        <v>15936</v>
      </c>
    </row>
    <row r="15081" spans="5:5" x14ac:dyDescent="0.25">
      <c r="E15081">
        <v>15937</v>
      </c>
    </row>
    <row r="15082" spans="5:5" x14ac:dyDescent="0.25">
      <c r="E15082">
        <v>15938</v>
      </c>
    </row>
    <row r="15083" spans="5:5" x14ac:dyDescent="0.25">
      <c r="E15083">
        <v>15939</v>
      </c>
    </row>
    <row r="15084" spans="5:5" x14ac:dyDescent="0.25">
      <c r="E15084">
        <v>15940</v>
      </c>
    </row>
    <row r="15085" spans="5:5" x14ac:dyDescent="0.25">
      <c r="E15085">
        <v>15941</v>
      </c>
    </row>
    <row r="15086" spans="5:5" x14ac:dyDescent="0.25">
      <c r="E15086">
        <v>15942</v>
      </c>
    </row>
    <row r="15087" spans="5:5" x14ac:dyDescent="0.25">
      <c r="E15087">
        <v>15943</v>
      </c>
    </row>
    <row r="15088" spans="5:5" x14ac:dyDescent="0.25">
      <c r="E15088">
        <v>15944</v>
      </c>
    </row>
    <row r="15089" spans="5:5" x14ac:dyDescent="0.25">
      <c r="E15089">
        <v>15945</v>
      </c>
    </row>
    <row r="15090" spans="5:5" x14ac:dyDescent="0.25">
      <c r="E15090">
        <v>15946</v>
      </c>
    </row>
    <row r="15091" spans="5:5" x14ac:dyDescent="0.25">
      <c r="E15091">
        <v>15947</v>
      </c>
    </row>
    <row r="15092" spans="5:5" x14ac:dyDescent="0.25">
      <c r="E15092">
        <v>15948</v>
      </c>
    </row>
    <row r="15093" spans="5:5" x14ac:dyDescent="0.25">
      <c r="E15093">
        <v>15949</v>
      </c>
    </row>
    <row r="15094" spans="5:5" x14ac:dyDescent="0.25">
      <c r="E15094">
        <v>15950</v>
      </c>
    </row>
    <row r="15095" spans="5:5" x14ac:dyDescent="0.25">
      <c r="E15095">
        <v>15951</v>
      </c>
    </row>
    <row r="15096" spans="5:5" x14ac:dyDescent="0.25">
      <c r="E15096">
        <v>15952</v>
      </c>
    </row>
    <row r="15097" spans="5:5" x14ac:dyDescent="0.25">
      <c r="E15097">
        <v>15953</v>
      </c>
    </row>
    <row r="15098" spans="5:5" x14ac:dyDescent="0.25">
      <c r="E15098">
        <v>15954</v>
      </c>
    </row>
    <row r="15099" spans="5:5" x14ac:dyDescent="0.25">
      <c r="E15099">
        <v>15955</v>
      </c>
    </row>
    <row r="15100" spans="5:5" x14ac:dyDescent="0.25">
      <c r="E15100">
        <v>15956</v>
      </c>
    </row>
    <row r="15101" spans="5:5" x14ac:dyDescent="0.25">
      <c r="E15101">
        <v>15957</v>
      </c>
    </row>
    <row r="15102" spans="5:5" x14ac:dyDescent="0.25">
      <c r="E15102">
        <v>15958</v>
      </c>
    </row>
    <row r="15103" spans="5:5" x14ac:dyDescent="0.25">
      <c r="E15103">
        <v>15959</v>
      </c>
    </row>
    <row r="15104" spans="5:5" x14ac:dyDescent="0.25">
      <c r="E15104">
        <v>15960</v>
      </c>
    </row>
    <row r="15105" spans="5:5" x14ac:dyDescent="0.25">
      <c r="E15105">
        <v>15961</v>
      </c>
    </row>
    <row r="15106" spans="5:5" x14ac:dyDescent="0.25">
      <c r="E15106">
        <v>15962</v>
      </c>
    </row>
    <row r="15107" spans="5:5" x14ac:dyDescent="0.25">
      <c r="E15107">
        <v>15963</v>
      </c>
    </row>
    <row r="15108" spans="5:5" x14ac:dyDescent="0.25">
      <c r="E15108">
        <v>15964</v>
      </c>
    </row>
    <row r="15109" spans="5:5" x14ac:dyDescent="0.25">
      <c r="E15109">
        <v>15965</v>
      </c>
    </row>
    <row r="15110" spans="5:5" x14ac:dyDescent="0.25">
      <c r="E15110">
        <v>15966</v>
      </c>
    </row>
    <row r="15111" spans="5:5" x14ac:dyDescent="0.25">
      <c r="E15111">
        <v>15967</v>
      </c>
    </row>
    <row r="15112" spans="5:5" x14ac:dyDescent="0.25">
      <c r="E15112">
        <v>15968</v>
      </c>
    </row>
    <row r="15113" spans="5:5" x14ac:dyDescent="0.25">
      <c r="E15113">
        <v>15969</v>
      </c>
    </row>
    <row r="15114" spans="5:5" x14ac:dyDescent="0.25">
      <c r="E15114">
        <v>15970</v>
      </c>
    </row>
    <row r="15115" spans="5:5" x14ac:dyDescent="0.25">
      <c r="E15115">
        <v>15971</v>
      </c>
    </row>
    <row r="15116" spans="5:5" x14ac:dyDescent="0.25">
      <c r="E15116">
        <v>15972</v>
      </c>
    </row>
    <row r="15117" spans="5:5" x14ac:dyDescent="0.25">
      <c r="E15117">
        <v>15973</v>
      </c>
    </row>
    <row r="15118" spans="5:5" x14ac:dyDescent="0.25">
      <c r="E15118">
        <v>15974</v>
      </c>
    </row>
    <row r="15119" spans="5:5" x14ac:dyDescent="0.25">
      <c r="E15119">
        <v>15975</v>
      </c>
    </row>
    <row r="15120" spans="5:5" x14ac:dyDescent="0.25">
      <c r="E15120">
        <v>15976</v>
      </c>
    </row>
    <row r="15121" spans="5:5" x14ac:dyDescent="0.25">
      <c r="E15121">
        <v>15977</v>
      </c>
    </row>
    <row r="15122" spans="5:5" x14ac:dyDescent="0.25">
      <c r="E15122">
        <v>15978</v>
      </c>
    </row>
    <row r="15123" spans="5:5" x14ac:dyDescent="0.25">
      <c r="E15123">
        <v>15979</v>
      </c>
    </row>
    <row r="15124" spans="5:5" x14ac:dyDescent="0.25">
      <c r="E15124">
        <v>15980</v>
      </c>
    </row>
    <row r="15125" spans="5:5" x14ac:dyDescent="0.25">
      <c r="E15125">
        <v>15981</v>
      </c>
    </row>
    <row r="15126" spans="5:5" x14ac:dyDescent="0.25">
      <c r="E15126">
        <v>15982</v>
      </c>
    </row>
    <row r="15127" spans="5:5" x14ac:dyDescent="0.25">
      <c r="E15127">
        <v>15983</v>
      </c>
    </row>
    <row r="15128" spans="5:5" x14ac:dyDescent="0.25">
      <c r="E15128">
        <v>15984</v>
      </c>
    </row>
    <row r="15129" spans="5:5" x14ac:dyDescent="0.25">
      <c r="E15129">
        <v>15985</v>
      </c>
    </row>
    <row r="15130" spans="5:5" x14ac:dyDescent="0.25">
      <c r="E15130">
        <v>15986</v>
      </c>
    </row>
    <row r="15131" spans="5:5" x14ac:dyDescent="0.25">
      <c r="E15131">
        <v>15987</v>
      </c>
    </row>
    <row r="15132" spans="5:5" x14ac:dyDescent="0.25">
      <c r="E15132">
        <v>15988</v>
      </c>
    </row>
    <row r="15133" spans="5:5" x14ac:dyDescent="0.25">
      <c r="E15133">
        <v>15989</v>
      </c>
    </row>
    <row r="15134" spans="5:5" x14ac:dyDescent="0.25">
      <c r="E15134">
        <v>15990</v>
      </c>
    </row>
    <row r="15135" spans="5:5" x14ac:dyDescent="0.25">
      <c r="E15135">
        <v>15991</v>
      </c>
    </row>
    <row r="15136" spans="5:5" x14ac:dyDescent="0.25">
      <c r="E15136">
        <v>15992</v>
      </c>
    </row>
    <row r="15137" spans="5:5" x14ac:dyDescent="0.25">
      <c r="E15137">
        <v>15993</v>
      </c>
    </row>
    <row r="15138" spans="5:5" x14ac:dyDescent="0.25">
      <c r="E15138">
        <v>15994</v>
      </c>
    </row>
    <row r="15139" spans="5:5" x14ac:dyDescent="0.25">
      <c r="E15139">
        <v>15995</v>
      </c>
    </row>
    <row r="15140" spans="5:5" x14ac:dyDescent="0.25">
      <c r="E15140">
        <v>15996</v>
      </c>
    </row>
    <row r="15141" spans="5:5" x14ac:dyDescent="0.25">
      <c r="E15141">
        <v>15997</v>
      </c>
    </row>
    <row r="15142" spans="5:5" x14ac:dyDescent="0.25">
      <c r="E15142">
        <v>15998</v>
      </c>
    </row>
    <row r="15143" spans="5:5" x14ac:dyDescent="0.25">
      <c r="E15143">
        <v>15999</v>
      </c>
    </row>
    <row r="15144" spans="5:5" x14ac:dyDescent="0.25">
      <c r="E15144">
        <v>16000</v>
      </c>
    </row>
    <row r="15145" spans="5:5" x14ac:dyDescent="0.25">
      <c r="E15145">
        <v>16001</v>
      </c>
    </row>
    <row r="15146" spans="5:5" x14ac:dyDescent="0.25">
      <c r="E15146">
        <v>16002</v>
      </c>
    </row>
    <row r="15147" spans="5:5" x14ac:dyDescent="0.25">
      <c r="E15147">
        <v>16003</v>
      </c>
    </row>
    <row r="15148" spans="5:5" x14ac:dyDescent="0.25">
      <c r="E15148">
        <v>16004</v>
      </c>
    </row>
    <row r="15149" spans="5:5" x14ac:dyDescent="0.25">
      <c r="E15149">
        <v>16005</v>
      </c>
    </row>
    <row r="15150" spans="5:5" x14ac:dyDescent="0.25">
      <c r="E15150">
        <v>16006</v>
      </c>
    </row>
    <row r="15151" spans="5:5" x14ac:dyDescent="0.25">
      <c r="E15151">
        <v>16007</v>
      </c>
    </row>
    <row r="15152" spans="5:5" x14ac:dyDescent="0.25">
      <c r="E15152">
        <v>16008</v>
      </c>
    </row>
    <row r="15153" spans="5:5" x14ac:dyDescent="0.25">
      <c r="E15153">
        <v>16009</v>
      </c>
    </row>
    <row r="15154" spans="5:5" x14ac:dyDescent="0.25">
      <c r="E15154">
        <v>16010</v>
      </c>
    </row>
    <row r="15155" spans="5:5" x14ac:dyDescent="0.25">
      <c r="E15155">
        <v>16011</v>
      </c>
    </row>
    <row r="15156" spans="5:5" x14ac:dyDescent="0.25">
      <c r="E15156">
        <v>16012</v>
      </c>
    </row>
    <row r="15157" spans="5:5" x14ac:dyDescent="0.25">
      <c r="E15157">
        <v>16013</v>
      </c>
    </row>
    <row r="15158" spans="5:5" x14ac:dyDescent="0.25">
      <c r="E15158">
        <v>16014</v>
      </c>
    </row>
    <row r="15159" spans="5:5" x14ac:dyDescent="0.25">
      <c r="E15159">
        <v>16015</v>
      </c>
    </row>
    <row r="15160" spans="5:5" x14ac:dyDescent="0.25">
      <c r="E15160">
        <v>16016</v>
      </c>
    </row>
    <row r="15161" spans="5:5" x14ac:dyDescent="0.25">
      <c r="E15161">
        <v>16017</v>
      </c>
    </row>
    <row r="15162" spans="5:5" x14ac:dyDescent="0.25">
      <c r="E15162">
        <v>16018</v>
      </c>
    </row>
    <row r="15163" spans="5:5" x14ac:dyDescent="0.25">
      <c r="E15163">
        <v>16019</v>
      </c>
    </row>
    <row r="15164" spans="5:5" x14ac:dyDescent="0.25">
      <c r="E15164">
        <v>16020</v>
      </c>
    </row>
    <row r="15165" spans="5:5" x14ac:dyDescent="0.25">
      <c r="E15165">
        <v>16021</v>
      </c>
    </row>
    <row r="15166" spans="5:5" x14ac:dyDescent="0.25">
      <c r="E15166">
        <v>16022</v>
      </c>
    </row>
    <row r="15167" spans="5:5" x14ac:dyDescent="0.25">
      <c r="E15167">
        <v>16023</v>
      </c>
    </row>
    <row r="15168" spans="5:5" x14ac:dyDescent="0.25">
      <c r="E15168">
        <v>16024</v>
      </c>
    </row>
    <row r="15169" spans="5:5" x14ac:dyDescent="0.25">
      <c r="E15169">
        <v>16025</v>
      </c>
    </row>
    <row r="15170" spans="5:5" x14ac:dyDescent="0.25">
      <c r="E15170">
        <v>16026</v>
      </c>
    </row>
    <row r="15171" spans="5:5" x14ac:dyDescent="0.25">
      <c r="E15171">
        <v>16027</v>
      </c>
    </row>
    <row r="15172" spans="5:5" x14ac:dyDescent="0.25">
      <c r="E15172">
        <v>16028</v>
      </c>
    </row>
    <row r="15173" spans="5:5" x14ac:dyDescent="0.25">
      <c r="E15173">
        <v>16029</v>
      </c>
    </row>
    <row r="15174" spans="5:5" x14ac:dyDescent="0.25">
      <c r="E15174">
        <v>16030</v>
      </c>
    </row>
    <row r="15175" spans="5:5" x14ac:dyDescent="0.25">
      <c r="E15175">
        <v>16031</v>
      </c>
    </row>
    <row r="15176" spans="5:5" x14ac:dyDescent="0.25">
      <c r="E15176">
        <v>16032</v>
      </c>
    </row>
    <row r="15177" spans="5:5" x14ac:dyDescent="0.25">
      <c r="E15177">
        <v>16033</v>
      </c>
    </row>
    <row r="15178" spans="5:5" x14ac:dyDescent="0.25">
      <c r="E15178">
        <v>16034</v>
      </c>
    </row>
    <row r="15179" spans="5:5" x14ac:dyDescent="0.25">
      <c r="E15179">
        <v>16035</v>
      </c>
    </row>
    <row r="15180" spans="5:5" x14ac:dyDescent="0.25">
      <c r="E15180">
        <v>16036</v>
      </c>
    </row>
    <row r="15181" spans="5:5" x14ac:dyDescent="0.25">
      <c r="E15181">
        <v>16037</v>
      </c>
    </row>
    <row r="15182" spans="5:5" x14ac:dyDescent="0.25">
      <c r="E15182">
        <v>16038</v>
      </c>
    </row>
    <row r="15183" spans="5:5" x14ac:dyDescent="0.25">
      <c r="E15183">
        <v>16039</v>
      </c>
    </row>
    <row r="15184" spans="5:5" x14ac:dyDescent="0.25">
      <c r="E15184">
        <v>16040</v>
      </c>
    </row>
    <row r="15185" spans="5:5" x14ac:dyDescent="0.25">
      <c r="E15185">
        <v>16041</v>
      </c>
    </row>
    <row r="15186" spans="5:5" x14ac:dyDescent="0.25">
      <c r="E15186">
        <v>16042</v>
      </c>
    </row>
    <row r="15187" spans="5:5" x14ac:dyDescent="0.25">
      <c r="E15187">
        <v>16043</v>
      </c>
    </row>
    <row r="15188" spans="5:5" x14ac:dyDescent="0.25">
      <c r="E15188">
        <v>16044</v>
      </c>
    </row>
    <row r="15189" spans="5:5" x14ac:dyDescent="0.25">
      <c r="E15189">
        <v>16045</v>
      </c>
    </row>
    <row r="15190" spans="5:5" x14ac:dyDescent="0.25">
      <c r="E15190">
        <v>16046</v>
      </c>
    </row>
    <row r="15191" spans="5:5" x14ac:dyDescent="0.25">
      <c r="E15191">
        <v>16047</v>
      </c>
    </row>
    <row r="15192" spans="5:5" x14ac:dyDescent="0.25">
      <c r="E15192">
        <v>16048</v>
      </c>
    </row>
    <row r="15193" spans="5:5" x14ac:dyDescent="0.25">
      <c r="E15193">
        <v>16049</v>
      </c>
    </row>
    <row r="15194" spans="5:5" x14ac:dyDescent="0.25">
      <c r="E15194">
        <v>16050</v>
      </c>
    </row>
    <row r="15195" spans="5:5" x14ac:dyDescent="0.25">
      <c r="E15195">
        <v>16051</v>
      </c>
    </row>
    <row r="15196" spans="5:5" x14ac:dyDescent="0.25">
      <c r="E15196">
        <v>16052</v>
      </c>
    </row>
    <row r="15197" spans="5:5" x14ac:dyDescent="0.25">
      <c r="E15197">
        <v>16053</v>
      </c>
    </row>
    <row r="15198" spans="5:5" x14ac:dyDescent="0.25">
      <c r="E15198">
        <v>16054</v>
      </c>
    </row>
    <row r="15199" spans="5:5" x14ac:dyDescent="0.25">
      <c r="E15199">
        <v>16055</v>
      </c>
    </row>
    <row r="15200" spans="5:5" x14ac:dyDescent="0.25">
      <c r="E15200">
        <v>16056</v>
      </c>
    </row>
    <row r="15201" spans="5:5" x14ac:dyDescent="0.25">
      <c r="E15201">
        <v>16057</v>
      </c>
    </row>
    <row r="15202" spans="5:5" x14ac:dyDescent="0.25">
      <c r="E15202">
        <v>16058</v>
      </c>
    </row>
    <row r="15203" spans="5:5" x14ac:dyDescent="0.25">
      <c r="E15203">
        <v>16059</v>
      </c>
    </row>
    <row r="15204" spans="5:5" x14ac:dyDescent="0.25">
      <c r="E15204">
        <v>16060</v>
      </c>
    </row>
    <row r="15205" spans="5:5" x14ac:dyDescent="0.25">
      <c r="E15205">
        <v>16061</v>
      </c>
    </row>
    <row r="15206" spans="5:5" x14ac:dyDescent="0.25">
      <c r="E15206">
        <v>16062</v>
      </c>
    </row>
    <row r="15207" spans="5:5" x14ac:dyDescent="0.25">
      <c r="E15207">
        <v>16063</v>
      </c>
    </row>
    <row r="15208" spans="5:5" x14ac:dyDescent="0.25">
      <c r="E15208">
        <v>16064</v>
      </c>
    </row>
    <row r="15209" spans="5:5" x14ac:dyDescent="0.25">
      <c r="E15209">
        <v>16065</v>
      </c>
    </row>
    <row r="15210" spans="5:5" x14ac:dyDescent="0.25">
      <c r="E15210">
        <v>16066</v>
      </c>
    </row>
    <row r="15211" spans="5:5" x14ac:dyDescent="0.25">
      <c r="E15211">
        <v>16067</v>
      </c>
    </row>
    <row r="15212" spans="5:5" x14ac:dyDescent="0.25">
      <c r="E15212">
        <v>16068</v>
      </c>
    </row>
    <row r="15213" spans="5:5" x14ac:dyDescent="0.25">
      <c r="E15213">
        <v>16069</v>
      </c>
    </row>
    <row r="15214" spans="5:5" x14ac:dyDescent="0.25">
      <c r="E15214">
        <v>16070</v>
      </c>
    </row>
    <row r="15215" spans="5:5" x14ac:dyDescent="0.25">
      <c r="E15215">
        <v>16071</v>
      </c>
    </row>
    <row r="15216" spans="5:5" x14ac:dyDescent="0.25">
      <c r="E15216">
        <v>16072</v>
      </c>
    </row>
    <row r="15217" spans="5:5" x14ac:dyDescent="0.25">
      <c r="E15217">
        <v>16073</v>
      </c>
    </row>
    <row r="15218" spans="5:5" x14ac:dyDescent="0.25">
      <c r="E15218">
        <v>16074</v>
      </c>
    </row>
    <row r="15219" spans="5:5" x14ac:dyDescent="0.25">
      <c r="E15219">
        <v>16075</v>
      </c>
    </row>
    <row r="15220" spans="5:5" x14ac:dyDescent="0.25">
      <c r="E15220">
        <v>16076</v>
      </c>
    </row>
    <row r="15221" spans="5:5" x14ac:dyDescent="0.25">
      <c r="E15221">
        <v>16077</v>
      </c>
    </row>
    <row r="15222" spans="5:5" x14ac:dyDescent="0.25">
      <c r="E15222">
        <v>16078</v>
      </c>
    </row>
    <row r="15223" spans="5:5" x14ac:dyDescent="0.25">
      <c r="E15223">
        <v>16079</v>
      </c>
    </row>
    <row r="15224" spans="5:5" x14ac:dyDescent="0.25">
      <c r="E15224">
        <v>16080</v>
      </c>
    </row>
    <row r="15225" spans="5:5" x14ac:dyDescent="0.25">
      <c r="E15225">
        <v>16081</v>
      </c>
    </row>
    <row r="15226" spans="5:5" x14ac:dyDescent="0.25">
      <c r="E15226">
        <v>16082</v>
      </c>
    </row>
    <row r="15227" spans="5:5" x14ac:dyDescent="0.25">
      <c r="E15227">
        <v>16083</v>
      </c>
    </row>
    <row r="15228" spans="5:5" x14ac:dyDescent="0.25">
      <c r="E15228">
        <v>16084</v>
      </c>
    </row>
    <row r="15229" spans="5:5" x14ac:dyDescent="0.25">
      <c r="E15229">
        <v>16085</v>
      </c>
    </row>
    <row r="15230" spans="5:5" x14ac:dyDescent="0.25">
      <c r="E15230">
        <v>16086</v>
      </c>
    </row>
    <row r="15231" spans="5:5" x14ac:dyDescent="0.25">
      <c r="E15231">
        <v>16087</v>
      </c>
    </row>
    <row r="15232" spans="5:5" x14ac:dyDescent="0.25">
      <c r="E15232">
        <v>16088</v>
      </c>
    </row>
    <row r="15233" spans="5:5" x14ac:dyDescent="0.25">
      <c r="E15233">
        <v>16089</v>
      </c>
    </row>
    <row r="15234" spans="5:5" x14ac:dyDescent="0.25">
      <c r="E15234">
        <v>16090</v>
      </c>
    </row>
    <row r="15235" spans="5:5" x14ac:dyDescent="0.25">
      <c r="E15235">
        <v>16091</v>
      </c>
    </row>
    <row r="15236" spans="5:5" x14ac:dyDescent="0.25">
      <c r="E15236">
        <v>16092</v>
      </c>
    </row>
    <row r="15237" spans="5:5" x14ac:dyDescent="0.25">
      <c r="E15237">
        <v>16093</v>
      </c>
    </row>
    <row r="15238" spans="5:5" x14ac:dyDescent="0.25">
      <c r="E15238">
        <v>16094</v>
      </c>
    </row>
    <row r="15239" spans="5:5" x14ac:dyDescent="0.25">
      <c r="E15239">
        <v>16095</v>
      </c>
    </row>
    <row r="15240" spans="5:5" x14ac:dyDescent="0.25">
      <c r="E15240">
        <v>16096</v>
      </c>
    </row>
    <row r="15241" spans="5:5" x14ac:dyDescent="0.25">
      <c r="E15241">
        <v>16097</v>
      </c>
    </row>
    <row r="15242" spans="5:5" x14ac:dyDescent="0.25">
      <c r="E15242">
        <v>16098</v>
      </c>
    </row>
    <row r="15243" spans="5:5" x14ac:dyDescent="0.25">
      <c r="E15243">
        <v>16099</v>
      </c>
    </row>
    <row r="15244" spans="5:5" x14ac:dyDescent="0.25">
      <c r="E15244">
        <v>16100</v>
      </c>
    </row>
    <row r="15245" spans="5:5" x14ac:dyDescent="0.25">
      <c r="E15245">
        <v>16101</v>
      </c>
    </row>
    <row r="15246" spans="5:5" x14ac:dyDescent="0.25">
      <c r="E15246">
        <v>16102</v>
      </c>
    </row>
    <row r="15247" spans="5:5" x14ac:dyDescent="0.25">
      <c r="E15247">
        <v>16103</v>
      </c>
    </row>
    <row r="15248" spans="5:5" x14ac:dyDescent="0.25">
      <c r="E15248">
        <v>16104</v>
      </c>
    </row>
    <row r="15249" spans="5:5" x14ac:dyDescent="0.25">
      <c r="E15249">
        <v>16105</v>
      </c>
    </row>
    <row r="15250" spans="5:5" x14ac:dyDescent="0.25">
      <c r="E15250">
        <v>16106</v>
      </c>
    </row>
    <row r="15251" spans="5:5" x14ac:dyDescent="0.25">
      <c r="E15251">
        <v>16107</v>
      </c>
    </row>
    <row r="15252" spans="5:5" x14ac:dyDescent="0.25">
      <c r="E15252">
        <v>16108</v>
      </c>
    </row>
    <row r="15253" spans="5:5" x14ac:dyDescent="0.25">
      <c r="E15253">
        <v>16109</v>
      </c>
    </row>
    <row r="15254" spans="5:5" x14ac:dyDescent="0.25">
      <c r="E15254">
        <v>16110</v>
      </c>
    </row>
    <row r="15255" spans="5:5" x14ac:dyDescent="0.25">
      <c r="E15255">
        <v>16111</v>
      </c>
    </row>
    <row r="15256" spans="5:5" x14ac:dyDescent="0.25">
      <c r="E15256">
        <v>16112</v>
      </c>
    </row>
    <row r="15257" spans="5:5" x14ac:dyDescent="0.25">
      <c r="E15257">
        <v>16113</v>
      </c>
    </row>
    <row r="15258" spans="5:5" x14ac:dyDescent="0.25">
      <c r="E15258">
        <v>16114</v>
      </c>
    </row>
    <row r="15259" spans="5:5" x14ac:dyDescent="0.25">
      <c r="E15259">
        <v>16115</v>
      </c>
    </row>
    <row r="15260" spans="5:5" x14ac:dyDescent="0.25">
      <c r="E15260">
        <v>16116</v>
      </c>
    </row>
    <row r="15261" spans="5:5" x14ac:dyDescent="0.25">
      <c r="E15261">
        <v>16117</v>
      </c>
    </row>
    <row r="15262" spans="5:5" x14ac:dyDescent="0.25">
      <c r="E15262">
        <v>16118</v>
      </c>
    </row>
    <row r="15263" spans="5:5" x14ac:dyDescent="0.25">
      <c r="E15263">
        <v>16119</v>
      </c>
    </row>
    <row r="15264" spans="5:5" x14ac:dyDescent="0.25">
      <c r="E15264">
        <v>16120</v>
      </c>
    </row>
    <row r="15265" spans="5:5" x14ac:dyDescent="0.25">
      <c r="E15265">
        <v>16121</v>
      </c>
    </row>
    <row r="15266" spans="5:5" x14ac:dyDescent="0.25">
      <c r="E15266">
        <v>16122</v>
      </c>
    </row>
    <row r="15267" spans="5:5" x14ac:dyDescent="0.25">
      <c r="E15267">
        <v>16123</v>
      </c>
    </row>
    <row r="15268" spans="5:5" x14ac:dyDescent="0.25">
      <c r="E15268">
        <v>16124</v>
      </c>
    </row>
    <row r="15269" spans="5:5" x14ac:dyDescent="0.25">
      <c r="E15269">
        <v>16125</v>
      </c>
    </row>
    <row r="15270" spans="5:5" x14ac:dyDescent="0.25">
      <c r="E15270">
        <v>16126</v>
      </c>
    </row>
    <row r="15271" spans="5:5" x14ac:dyDescent="0.25">
      <c r="E15271">
        <v>16127</v>
      </c>
    </row>
    <row r="15272" spans="5:5" x14ac:dyDescent="0.25">
      <c r="E15272">
        <v>16128</v>
      </c>
    </row>
    <row r="15273" spans="5:5" x14ac:dyDescent="0.25">
      <c r="E15273">
        <v>16129</v>
      </c>
    </row>
    <row r="15274" spans="5:5" x14ac:dyDescent="0.25">
      <c r="E15274">
        <v>16130</v>
      </c>
    </row>
    <row r="15275" spans="5:5" x14ac:dyDescent="0.25">
      <c r="E15275">
        <v>16131</v>
      </c>
    </row>
    <row r="15276" spans="5:5" x14ac:dyDescent="0.25">
      <c r="E15276">
        <v>16132</v>
      </c>
    </row>
    <row r="15277" spans="5:5" x14ac:dyDescent="0.25">
      <c r="E15277">
        <v>16133</v>
      </c>
    </row>
    <row r="15278" spans="5:5" x14ac:dyDescent="0.25">
      <c r="E15278">
        <v>16134</v>
      </c>
    </row>
    <row r="15279" spans="5:5" x14ac:dyDescent="0.25">
      <c r="E15279">
        <v>16135</v>
      </c>
    </row>
    <row r="15280" spans="5:5" x14ac:dyDescent="0.25">
      <c r="E15280">
        <v>16136</v>
      </c>
    </row>
    <row r="15281" spans="5:5" x14ac:dyDescent="0.25">
      <c r="E15281">
        <v>16137</v>
      </c>
    </row>
    <row r="15282" spans="5:5" x14ac:dyDescent="0.25">
      <c r="E15282">
        <v>16138</v>
      </c>
    </row>
    <row r="15283" spans="5:5" x14ac:dyDescent="0.25">
      <c r="E15283">
        <v>16139</v>
      </c>
    </row>
    <row r="15284" spans="5:5" x14ac:dyDescent="0.25">
      <c r="E15284">
        <v>16140</v>
      </c>
    </row>
    <row r="15285" spans="5:5" x14ac:dyDescent="0.25">
      <c r="E15285">
        <v>16141</v>
      </c>
    </row>
    <row r="15286" spans="5:5" x14ac:dyDescent="0.25">
      <c r="E15286">
        <v>16142</v>
      </c>
    </row>
    <row r="15287" spans="5:5" x14ac:dyDescent="0.25">
      <c r="E15287">
        <v>16143</v>
      </c>
    </row>
    <row r="15288" spans="5:5" x14ac:dyDescent="0.25">
      <c r="E15288">
        <v>16144</v>
      </c>
    </row>
    <row r="15289" spans="5:5" x14ac:dyDescent="0.25">
      <c r="E15289">
        <v>16145</v>
      </c>
    </row>
    <row r="15290" spans="5:5" x14ac:dyDescent="0.25">
      <c r="E15290">
        <v>16146</v>
      </c>
    </row>
    <row r="15291" spans="5:5" x14ac:dyDescent="0.25">
      <c r="E15291">
        <v>16147</v>
      </c>
    </row>
    <row r="15292" spans="5:5" x14ac:dyDescent="0.25">
      <c r="E15292">
        <v>16148</v>
      </c>
    </row>
    <row r="15293" spans="5:5" x14ac:dyDescent="0.25">
      <c r="E15293">
        <v>16149</v>
      </c>
    </row>
    <row r="15294" spans="5:5" x14ac:dyDescent="0.25">
      <c r="E15294">
        <v>16150</v>
      </c>
    </row>
    <row r="15295" spans="5:5" x14ac:dyDescent="0.25">
      <c r="E15295">
        <v>16151</v>
      </c>
    </row>
    <row r="15296" spans="5:5" x14ac:dyDescent="0.25">
      <c r="E15296">
        <v>16152</v>
      </c>
    </row>
    <row r="15297" spans="5:5" x14ac:dyDescent="0.25">
      <c r="E15297">
        <v>16153</v>
      </c>
    </row>
    <row r="15298" spans="5:5" x14ac:dyDescent="0.25">
      <c r="E15298">
        <v>16154</v>
      </c>
    </row>
    <row r="15299" spans="5:5" x14ac:dyDescent="0.25">
      <c r="E15299">
        <v>16155</v>
      </c>
    </row>
    <row r="15300" spans="5:5" x14ac:dyDescent="0.25">
      <c r="E15300">
        <v>16156</v>
      </c>
    </row>
    <row r="15301" spans="5:5" x14ac:dyDescent="0.25">
      <c r="E15301">
        <v>16157</v>
      </c>
    </row>
    <row r="15302" spans="5:5" x14ac:dyDescent="0.25">
      <c r="E15302">
        <v>16158</v>
      </c>
    </row>
    <row r="15303" spans="5:5" x14ac:dyDescent="0.25">
      <c r="E15303">
        <v>16159</v>
      </c>
    </row>
    <row r="15304" spans="5:5" x14ac:dyDescent="0.25">
      <c r="E15304">
        <v>16160</v>
      </c>
    </row>
    <row r="15305" spans="5:5" x14ac:dyDescent="0.25">
      <c r="E15305">
        <v>16161</v>
      </c>
    </row>
    <row r="15306" spans="5:5" x14ac:dyDescent="0.25">
      <c r="E15306">
        <v>16162</v>
      </c>
    </row>
    <row r="15307" spans="5:5" x14ac:dyDescent="0.25">
      <c r="E15307">
        <v>16163</v>
      </c>
    </row>
    <row r="15308" spans="5:5" x14ac:dyDescent="0.25">
      <c r="E15308">
        <v>16164</v>
      </c>
    </row>
    <row r="15309" spans="5:5" x14ac:dyDescent="0.25">
      <c r="E15309">
        <v>16165</v>
      </c>
    </row>
    <row r="15310" spans="5:5" x14ac:dyDescent="0.25">
      <c r="E15310">
        <v>16166</v>
      </c>
    </row>
    <row r="15311" spans="5:5" x14ac:dyDescent="0.25">
      <c r="E15311">
        <v>16167</v>
      </c>
    </row>
    <row r="15312" spans="5:5" x14ac:dyDescent="0.25">
      <c r="E15312">
        <v>16168</v>
      </c>
    </row>
    <row r="15313" spans="5:5" x14ac:dyDescent="0.25">
      <c r="E15313">
        <v>16169</v>
      </c>
    </row>
    <row r="15314" spans="5:5" x14ac:dyDescent="0.25">
      <c r="E15314">
        <v>16170</v>
      </c>
    </row>
    <row r="15315" spans="5:5" x14ac:dyDescent="0.25">
      <c r="E15315">
        <v>16171</v>
      </c>
    </row>
    <row r="15316" spans="5:5" x14ac:dyDescent="0.25">
      <c r="E15316">
        <v>16172</v>
      </c>
    </row>
    <row r="15317" spans="5:5" x14ac:dyDescent="0.25">
      <c r="E15317">
        <v>16173</v>
      </c>
    </row>
    <row r="15318" spans="5:5" x14ac:dyDescent="0.25">
      <c r="E15318">
        <v>16174</v>
      </c>
    </row>
    <row r="15319" spans="5:5" x14ac:dyDescent="0.25">
      <c r="E15319">
        <v>16175</v>
      </c>
    </row>
    <row r="15320" spans="5:5" x14ac:dyDescent="0.25">
      <c r="E15320">
        <v>16176</v>
      </c>
    </row>
    <row r="15321" spans="5:5" x14ac:dyDescent="0.25">
      <c r="E15321">
        <v>16177</v>
      </c>
    </row>
    <row r="15322" spans="5:5" x14ac:dyDescent="0.25">
      <c r="E15322">
        <v>16178</v>
      </c>
    </row>
    <row r="15323" spans="5:5" x14ac:dyDescent="0.25">
      <c r="E15323">
        <v>16179</v>
      </c>
    </row>
    <row r="15324" spans="5:5" x14ac:dyDescent="0.25">
      <c r="E15324">
        <v>16180</v>
      </c>
    </row>
    <row r="15325" spans="5:5" x14ac:dyDescent="0.25">
      <c r="E15325">
        <v>16181</v>
      </c>
    </row>
    <row r="15326" spans="5:5" x14ac:dyDescent="0.25">
      <c r="E15326">
        <v>16182</v>
      </c>
    </row>
    <row r="15327" spans="5:5" x14ac:dyDescent="0.25">
      <c r="E15327">
        <v>16183</v>
      </c>
    </row>
    <row r="15328" spans="5:5" x14ac:dyDescent="0.25">
      <c r="E15328">
        <v>16184</v>
      </c>
    </row>
    <row r="15329" spans="5:5" x14ac:dyDescent="0.25">
      <c r="E15329">
        <v>16185</v>
      </c>
    </row>
    <row r="15330" spans="5:5" x14ac:dyDescent="0.25">
      <c r="E15330">
        <v>16186</v>
      </c>
    </row>
    <row r="15331" spans="5:5" x14ac:dyDescent="0.25">
      <c r="E15331">
        <v>16187</v>
      </c>
    </row>
    <row r="15332" spans="5:5" x14ac:dyDescent="0.25">
      <c r="E15332">
        <v>16188</v>
      </c>
    </row>
    <row r="15333" spans="5:5" x14ac:dyDescent="0.25">
      <c r="E15333">
        <v>16189</v>
      </c>
    </row>
    <row r="15334" spans="5:5" x14ac:dyDescent="0.25">
      <c r="E15334">
        <v>16190</v>
      </c>
    </row>
    <row r="15335" spans="5:5" x14ac:dyDescent="0.25">
      <c r="E15335">
        <v>16191</v>
      </c>
    </row>
    <row r="15336" spans="5:5" x14ac:dyDescent="0.25">
      <c r="E15336">
        <v>16192</v>
      </c>
    </row>
    <row r="15337" spans="5:5" x14ac:dyDescent="0.25">
      <c r="E15337">
        <v>16193</v>
      </c>
    </row>
    <row r="15338" spans="5:5" x14ac:dyDescent="0.25">
      <c r="E15338">
        <v>16194</v>
      </c>
    </row>
    <row r="15339" spans="5:5" x14ac:dyDescent="0.25">
      <c r="E15339">
        <v>16195</v>
      </c>
    </row>
    <row r="15340" spans="5:5" x14ac:dyDescent="0.25">
      <c r="E15340">
        <v>16196</v>
      </c>
    </row>
    <row r="15341" spans="5:5" x14ac:dyDescent="0.25">
      <c r="E15341">
        <v>16197</v>
      </c>
    </row>
    <row r="15342" spans="5:5" x14ac:dyDescent="0.25">
      <c r="E15342">
        <v>16198</v>
      </c>
    </row>
    <row r="15343" spans="5:5" x14ac:dyDescent="0.25">
      <c r="E15343">
        <v>16199</v>
      </c>
    </row>
    <row r="15344" spans="5:5" x14ac:dyDescent="0.25">
      <c r="E15344">
        <v>16200</v>
      </c>
    </row>
    <row r="15345" spans="5:5" x14ac:dyDescent="0.25">
      <c r="E15345">
        <v>16201</v>
      </c>
    </row>
    <row r="15346" spans="5:5" x14ac:dyDescent="0.25">
      <c r="E15346">
        <v>16202</v>
      </c>
    </row>
    <row r="15347" spans="5:5" x14ac:dyDescent="0.25">
      <c r="E15347">
        <v>16203</v>
      </c>
    </row>
    <row r="15348" spans="5:5" x14ac:dyDescent="0.25">
      <c r="E15348">
        <v>16204</v>
      </c>
    </row>
    <row r="15349" spans="5:5" x14ac:dyDescent="0.25">
      <c r="E15349">
        <v>16205</v>
      </c>
    </row>
    <row r="15350" spans="5:5" x14ac:dyDescent="0.25">
      <c r="E15350">
        <v>16206</v>
      </c>
    </row>
    <row r="15351" spans="5:5" x14ac:dyDescent="0.25">
      <c r="E15351">
        <v>16207</v>
      </c>
    </row>
    <row r="15352" spans="5:5" x14ac:dyDescent="0.25">
      <c r="E15352">
        <v>16208</v>
      </c>
    </row>
    <row r="15353" spans="5:5" x14ac:dyDescent="0.25">
      <c r="E15353">
        <v>16209</v>
      </c>
    </row>
    <row r="15354" spans="5:5" x14ac:dyDescent="0.25">
      <c r="E15354">
        <v>16210</v>
      </c>
    </row>
    <row r="15355" spans="5:5" x14ac:dyDescent="0.25">
      <c r="E15355">
        <v>16211</v>
      </c>
    </row>
    <row r="15356" spans="5:5" x14ac:dyDescent="0.25">
      <c r="E15356">
        <v>16212</v>
      </c>
    </row>
    <row r="15357" spans="5:5" x14ac:dyDescent="0.25">
      <c r="E15357">
        <v>16213</v>
      </c>
    </row>
    <row r="15358" spans="5:5" x14ac:dyDescent="0.25">
      <c r="E15358">
        <v>16214</v>
      </c>
    </row>
    <row r="15359" spans="5:5" x14ac:dyDescent="0.25">
      <c r="E15359">
        <v>16215</v>
      </c>
    </row>
    <row r="15360" spans="5:5" x14ac:dyDescent="0.25">
      <c r="E15360">
        <v>16216</v>
      </c>
    </row>
    <row r="15361" spans="5:5" x14ac:dyDescent="0.25">
      <c r="E15361">
        <v>16217</v>
      </c>
    </row>
    <row r="15362" spans="5:5" x14ac:dyDescent="0.25">
      <c r="E15362">
        <v>16218</v>
      </c>
    </row>
    <row r="15363" spans="5:5" x14ac:dyDescent="0.25">
      <c r="E15363">
        <v>16219</v>
      </c>
    </row>
    <row r="15364" spans="5:5" x14ac:dyDescent="0.25">
      <c r="E15364">
        <v>16220</v>
      </c>
    </row>
    <row r="15365" spans="5:5" x14ac:dyDescent="0.25">
      <c r="E15365">
        <v>16221</v>
      </c>
    </row>
    <row r="15366" spans="5:5" x14ac:dyDescent="0.25">
      <c r="E15366">
        <v>16222</v>
      </c>
    </row>
    <row r="15367" spans="5:5" x14ac:dyDescent="0.25">
      <c r="E15367">
        <v>16223</v>
      </c>
    </row>
    <row r="15368" spans="5:5" x14ac:dyDescent="0.25">
      <c r="E15368">
        <v>16224</v>
      </c>
    </row>
    <row r="15369" spans="5:5" x14ac:dyDescent="0.25">
      <c r="E15369">
        <v>16225</v>
      </c>
    </row>
    <row r="15370" spans="5:5" x14ac:dyDescent="0.25">
      <c r="E15370">
        <v>16226</v>
      </c>
    </row>
    <row r="15371" spans="5:5" x14ac:dyDescent="0.25">
      <c r="E15371">
        <v>16227</v>
      </c>
    </row>
    <row r="15372" spans="5:5" x14ac:dyDescent="0.25">
      <c r="E15372">
        <v>16228</v>
      </c>
    </row>
    <row r="15373" spans="5:5" x14ac:dyDescent="0.25">
      <c r="E15373">
        <v>16229</v>
      </c>
    </row>
    <row r="15374" spans="5:5" x14ac:dyDescent="0.25">
      <c r="E15374">
        <v>16230</v>
      </c>
    </row>
    <row r="15375" spans="5:5" x14ac:dyDescent="0.25">
      <c r="E15375">
        <v>16231</v>
      </c>
    </row>
    <row r="15376" spans="5:5" x14ac:dyDescent="0.25">
      <c r="E15376">
        <v>16232</v>
      </c>
    </row>
    <row r="15377" spans="5:5" x14ac:dyDescent="0.25">
      <c r="E15377">
        <v>16233</v>
      </c>
    </row>
    <row r="15378" spans="5:5" x14ac:dyDescent="0.25">
      <c r="E15378">
        <v>16234</v>
      </c>
    </row>
    <row r="15379" spans="5:5" x14ac:dyDescent="0.25">
      <c r="E15379">
        <v>16235</v>
      </c>
    </row>
    <row r="15380" spans="5:5" x14ac:dyDescent="0.25">
      <c r="E15380">
        <v>16236</v>
      </c>
    </row>
    <row r="15381" spans="5:5" x14ac:dyDescent="0.25">
      <c r="E15381">
        <v>16237</v>
      </c>
    </row>
    <row r="15382" spans="5:5" x14ac:dyDescent="0.25">
      <c r="E15382">
        <v>16238</v>
      </c>
    </row>
    <row r="15383" spans="5:5" x14ac:dyDescent="0.25">
      <c r="E15383">
        <v>16239</v>
      </c>
    </row>
    <row r="15384" spans="5:5" x14ac:dyDescent="0.25">
      <c r="E15384">
        <v>16240</v>
      </c>
    </row>
    <row r="15385" spans="5:5" x14ac:dyDescent="0.25">
      <c r="E15385">
        <v>16241</v>
      </c>
    </row>
    <row r="15386" spans="5:5" x14ac:dyDescent="0.25">
      <c r="E15386">
        <v>16242</v>
      </c>
    </row>
    <row r="15387" spans="5:5" x14ac:dyDescent="0.25">
      <c r="E15387">
        <v>16243</v>
      </c>
    </row>
    <row r="15388" spans="5:5" x14ac:dyDescent="0.25">
      <c r="E15388">
        <v>16244</v>
      </c>
    </row>
    <row r="15389" spans="5:5" x14ac:dyDescent="0.25">
      <c r="E15389">
        <v>16245</v>
      </c>
    </row>
    <row r="15390" spans="5:5" x14ac:dyDescent="0.25">
      <c r="E15390">
        <v>16246</v>
      </c>
    </row>
    <row r="15391" spans="5:5" x14ac:dyDescent="0.25">
      <c r="E15391">
        <v>16247</v>
      </c>
    </row>
    <row r="15392" spans="5:5" x14ac:dyDescent="0.25">
      <c r="E15392">
        <v>16248</v>
      </c>
    </row>
    <row r="15393" spans="5:5" x14ac:dyDescent="0.25">
      <c r="E15393">
        <v>16249</v>
      </c>
    </row>
    <row r="15394" spans="5:5" x14ac:dyDescent="0.25">
      <c r="E15394">
        <v>16250</v>
      </c>
    </row>
    <row r="15395" spans="5:5" x14ac:dyDescent="0.25">
      <c r="E15395">
        <v>16251</v>
      </c>
    </row>
    <row r="15396" spans="5:5" x14ac:dyDescent="0.25">
      <c r="E15396">
        <v>16252</v>
      </c>
    </row>
    <row r="15397" spans="5:5" x14ac:dyDescent="0.25">
      <c r="E15397">
        <v>16253</v>
      </c>
    </row>
    <row r="15398" spans="5:5" x14ac:dyDescent="0.25">
      <c r="E15398">
        <v>16254</v>
      </c>
    </row>
    <row r="15399" spans="5:5" x14ac:dyDescent="0.25">
      <c r="E15399">
        <v>16255</v>
      </c>
    </row>
    <row r="15400" spans="5:5" x14ac:dyDescent="0.25">
      <c r="E15400">
        <v>16256</v>
      </c>
    </row>
    <row r="15401" spans="5:5" x14ac:dyDescent="0.25">
      <c r="E15401">
        <v>16257</v>
      </c>
    </row>
    <row r="15402" spans="5:5" x14ac:dyDescent="0.25">
      <c r="E15402">
        <v>16258</v>
      </c>
    </row>
    <row r="15403" spans="5:5" x14ac:dyDescent="0.25">
      <c r="E15403">
        <v>16259</v>
      </c>
    </row>
    <row r="15404" spans="5:5" x14ac:dyDescent="0.25">
      <c r="E15404">
        <v>16260</v>
      </c>
    </row>
    <row r="15405" spans="5:5" x14ac:dyDescent="0.25">
      <c r="E15405">
        <v>16261</v>
      </c>
    </row>
    <row r="15406" spans="5:5" x14ac:dyDescent="0.25">
      <c r="E15406">
        <v>16262</v>
      </c>
    </row>
    <row r="15407" spans="5:5" x14ac:dyDescent="0.25">
      <c r="E15407">
        <v>16263</v>
      </c>
    </row>
    <row r="15408" spans="5:5" x14ac:dyDescent="0.25">
      <c r="E15408">
        <v>16264</v>
      </c>
    </row>
    <row r="15409" spans="5:5" x14ac:dyDescent="0.25">
      <c r="E15409">
        <v>16265</v>
      </c>
    </row>
    <row r="15410" spans="5:5" x14ac:dyDescent="0.25">
      <c r="E15410">
        <v>16266</v>
      </c>
    </row>
    <row r="15411" spans="5:5" x14ac:dyDescent="0.25">
      <c r="E15411">
        <v>16267</v>
      </c>
    </row>
    <row r="15412" spans="5:5" x14ac:dyDescent="0.25">
      <c r="E15412">
        <v>16268</v>
      </c>
    </row>
    <row r="15413" spans="5:5" x14ac:dyDescent="0.25">
      <c r="E15413">
        <v>16269</v>
      </c>
    </row>
    <row r="15414" spans="5:5" x14ac:dyDescent="0.25">
      <c r="E15414">
        <v>16270</v>
      </c>
    </row>
    <row r="15415" spans="5:5" x14ac:dyDescent="0.25">
      <c r="E15415">
        <v>16271</v>
      </c>
    </row>
    <row r="15416" spans="5:5" x14ac:dyDescent="0.25">
      <c r="E15416">
        <v>16272</v>
      </c>
    </row>
    <row r="15417" spans="5:5" x14ac:dyDescent="0.25">
      <c r="E15417">
        <v>16273</v>
      </c>
    </row>
    <row r="15418" spans="5:5" x14ac:dyDescent="0.25">
      <c r="E15418">
        <v>16274</v>
      </c>
    </row>
    <row r="15419" spans="5:5" x14ac:dyDescent="0.25">
      <c r="E15419">
        <v>16275</v>
      </c>
    </row>
    <row r="15420" spans="5:5" x14ac:dyDescent="0.25">
      <c r="E15420">
        <v>16276</v>
      </c>
    </row>
    <row r="15421" spans="5:5" x14ac:dyDescent="0.25">
      <c r="E15421">
        <v>16277</v>
      </c>
    </row>
    <row r="15422" spans="5:5" x14ac:dyDescent="0.25">
      <c r="E15422">
        <v>16278</v>
      </c>
    </row>
    <row r="15423" spans="5:5" x14ac:dyDescent="0.25">
      <c r="E15423">
        <v>16279</v>
      </c>
    </row>
    <row r="15424" spans="5:5" x14ac:dyDescent="0.25">
      <c r="E15424">
        <v>16280</v>
      </c>
    </row>
    <row r="15425" spans="5:5" x14ac:dyDescent="0.25">
      <c r="E15425">
        <v>16281</v>
      </c>
    </row>
    <row r="15426" spans="5:5" x14ac:dyDescent="0.25">
      <c r="E15426">
        <v>16282</v>
      </c>
    </row>
    <row r="15427" spans="5:5" x14ac:dyDescent="0.25">
      <c r="E15427">
        <v>16283</v>
      </c>
    </row>
    <row r="15428" spans="5:5" x14ac:dyDescent="0.25">
      <c r="E15428">
        <v>16284</v>
      </c>
    </row>
    <row r="15429" spans="5:5" x14ac:dyDescent="0.25">
      <c r="E15429">
        <v>16285</v>
      </c>
    </row>
    <row r="15430" spans="5:5" x14ac:dyDescent="0.25">
      <c r="E15430">
        <v>16286</v>
      </c>
    </row>
    <row r="15431" spans="5:5" x14ac:dyDescent="0.25">
      <c r="E15431">
        <v>16287</v>
      </c>
    </row>
    <row r="15432" spans="5:5" x14ac:dyDescent="0.25">
      <c r="E15432">
        <v>16288</v>
      </c>
    </row>
    <row r="15433" spans="5:5" x14ac:dyDescent="0.25">
      <c r="E15433">
        <v>16289</v>
      </c>
    </row>
    <row r="15434" spans="5:5" x14ac:dyDescent="0.25">
      <c r="E15434">
        <v>16290</v>
      </c>
    </row>
    <row r="15435" spans="5:5" x14ac:dyDescent="0.25">
      <c r="E15435">
        <v>16291</v>
      </c>
    </row>
    <row r="15436" spans="5:5" x14ac:dyDescent="0.25">
      <c r="E15436">
        <v>16292</v>
      </c>
    </row>
    <row r="15437" spans="5:5" x14ac:dyDescent="0.25">
      <c r="E15437">
        <v>16293</v>
      </c>
    </row>
    <row r="15438" spans="5:5" x14ac:dyDescent="0.25">
      <c r="E15438">
        <v>16294</v>
      </c>
    </row>
    <row r="15439" spans="5:5" x14ac:dyDescent="0.25">
      <c r="E15439">
        <v>16295</v>
      </c>
    </row>
    <row r="15440" spans="5:5" x14ac:dyDescent="0.25">
      <c r="E15440">
        <v>16296</v>
      </c>
    </row>
    <row r="15441" spans="5:5" x14ac:dyDescent="0.25">
      <c r="E15441">
        <v>16297</v>
      </c>
    </row>
    <row r="15442" spans="5:5" x14ac:dyDescent="0.25">
      <c r="E15442">
        <v>16298</v>
      </c>
    </row>
    <row r="15443" spans="5:5" x14ac:dyDescent="0.25">
      <c r="E15443">
        <v>16299</v>
      </c>
    </row>
    <row r="15444" spans="5:5" x14ac:dyDescent="0.25">
      <c r="E15444">
        <v>16300</v>
      </c>
    </row>
    <row r="15445" spans="5:5" x14ac:dyDescent="0.25">
      <c r="E15445">
        <v>16301</v>
      </c>
    </row>
    <row r="15446" spans="5:5" x14ac:dyDescent="0.25">
      <c r="E15446">
        <v>16302</v>
      </c>
    </row>
    <row r="15447" spans="5:5" x14ac:dyDescent="0.25">
      <c r="E15447">
        <v>16303</v>
      </c>
    </row>
    <row r="15448" spans="5:5" x14ac:dyDescent="0.25">
      <c r="E15448">
        <v>16304</v>
      </c>
    </row>
    <row r="15449" spans="5:5" x14ac:dyDescent="0.25">
      <c r="E15449">
        <v>16305</v>
      </c>
    </row>
    <row r="15450" spans="5:5" x14ac:dyDescent="0.25">
      <c r="E15450">
        <v>16306</v>
      </c>
    </row>
    <row r="15451" spans="5:5" x14ac:dyDescent="0.25">
      <c r="E15451">
        <v>16307</v>
      </c>
    </row>
    <row r="15452" spans="5:5" x14ac:dyDescent="0.25">
      <c r="E15452">
        <v>16308</v>
      </c>
    </row>
    <row r="15453" spans="5:5" x14ac:dyDescent="0.25">
      <c r="E15453">
        <v>16309</v>
      </c>
    </row>
    <row r="15454" spans="5:5" x14ac:dyDescent="0.25">
      <c r="E15454">
        <v>16310</v>
      </c>
    </row>
    <row r="15455" spans="5:5" x14ac:dyDescent="0.25">
      <c r="E15455">
        <v>16311</v>
      </c>
    </row>
    <row r="15456" spans="5:5" x14ac:dyDescent="0.25">
      <c r="E15456">
        <v>16312</v>
      </c>
    </row>
    <row r="15457" spans="5:5" x14ac:dyDescent="0.25">
      <c r="E15457">
        <v>16313</v>
      </c>
    </row>
    <row r="15458" spans="5:5" x14ac:dyDescent="0.25">
      <c r="E15458">
        <v>16314</v>
      </c>
    </row>
    <row r="15459" spans="5:5" x14ac:dyDescent="0.25">
      <c r="E15459">
        <v>16315</v>
      </c>
    </row>
    <row r="15460" spans="5:5" x14ac:dyDescent="0.25">
      <c r="E15460">
        <v>16316</v>
      </c>
    </row>
    <row r="15461" spans="5:5" x14ac:dyDescent="0.25">
      <c r="E15461">
        <v>16317</v>
      </c>
    </row>
    <row r="15462" spans="5:5" x14ac:dyDescent="0.25">
      <c r="E15462">
        <v>16318</v>
      </c>
    </row>
    <row r="15463" spans="5:5" x14ac:dyDescent="0.25">
      <c r="E15463">
        <v>16319</v>
      </c>
    </row>
    <row r="15464" spans="5:5" x14ac:dyDescent="0.25">
      <c r="E15464">
        <v>16320</v>
      </c>
    </row>
    <row r="15465" spans="5:5" x14ac:dyDescent="0.25">
      <c r="E15465">
        <v>16321</v>
      </c>
    </row>
    <row r="15466" spans="5:5" x14ac:dyDescent="0.25">
      <c r="E15466">
        <v>16322</v>
      </c>
    </row>
    <row r="15467" spans="5:5" x14ac:dyDescent="0.25">
      <c r="E15467">
        <v>16323</v>
      </c>
    </row>
    <row r="15468" spans="5:5" x14ac:dyDescent="0.25">
      <c r="E15468">
        <v>16324</v>
      </c>
    </row>
    <row r="15469" spans="5:5" x14ac:dyDescent="0.25">
      <c r="E15469">
        <v>16325</v>
      </c>
    </row>
    <row r="15470" spans="5:5" x14ac:dyDescent="0.25">
      <c r="E15470">
        <v>16326</v>
      </c>
    </row>
    <row r="15471" spans="5:5" x14ac:dyDescent="0.25">
      <c r="E15471">
        <v>16327</v>
      </c>
    </row>
    <row r="15472" spans="5:5" x14ac:dyDescent="0.25">
      <c r="E15472">
        <v>16328</v>
      </c>
    </row>
    <row r="15473" spans="5:5" x14ac:dyDescent="0.25">
      <c r="E15473">
        <v>16329</v>
      </c>
    </row>
    <row r="15474" spans="5:5" x14ac:dyDescent="0.25">
      <c r="E15474">
        <v>16330</v>
      </c>
    </row>
    <row r="15475" spans="5:5" x14ac:dyDescent="0.25">
      <c r="E15475">
        <v>16331</v>
      </c>
    </row>
    <row r="15476" spans="5:5" x14ac:dyDescent="0.25">
      <c r="E15476">
        <v>16332</v>
      </c>
    </row>
    <row r="15477" spans="5:5" x14ac:dyDescent="0.25">
      <c r="E15477">
        <v>16333</v>
      </c>
    </row>
    <row r="15478" spans="5:5" x14ac:dyDescent="0.25">
      <c r="E15478">
        <v>16334</v>
      </c>
    </row>
    <row r="15479" spans="5:5" x14ac:dyDescent="0.25">
      <c r="E15479">
        <v>16335</v>
      </c>
    </row>
    <row r="15480" spans="5:5" x14ac:dyDescent="0.25">
      <c r="E15480">
        <v>16336</v>
      </c>
    </row>
    <row r="15481" spans="5:5" x14ac:dyDescent="0.25">
      <c r="E15481">
        <v>16337</v>
      </c>
    </row>
    <row r="15482" spans="5:5" x14ac:dyDescent="0.25">
      <c r="E15482">
        <v>16338</v>
      </c>
    </row>
    <row r="15483" spans="5:5" x14ac:dyDescent="0.25">
      <c r="E15483">
        <v>16339</v>
      </c>
    </row>
    <row r="15484" spans="5:5" x14ac:dyDescent="0.25">
      <c r="E15484">
        <v>16340</v>
      </c>
    </row>
    <row r="15485" spans="5:5" x14ac:dyDescent="0.25">
      <c r="E15485">
        <v>16341</v>
      </c>
    </row>
    <row r="15486" spans="5:5" x14ac:dyDescent="0.25">
      <c r="E15486">
        <v>16342</v>
      </c>
    </row>
    <row r="15487" spans="5:5" x14ac:dyDescent="0.25">
      <c r="E15487">
        <v>16343</v>
      </c>
    </row>
    <row r="15488" spans="5:5" x14ac:dyDescent="0.25">
      <c r="E15488">
        <v>16344</v>
      </c>
    </row>
    <row r="15489" spans="5:5" x14ac:dyDescent="0.25">
      <c r="E15489">
        <v>16345</v>
      </c>
    </row>
    <row r="15490" spans="5:5" x14ac:dyDescent="0.25">
      <c r="E15490">
        <v>16346</v>
      </c>
    </row>
    <row r="15491" spans="5:5" x14ac:dyDescent="0.25">
      <c r="E15491">
        <v>16347</v>
      </c>
    </row>
    <row r="15492" spans="5:5" x14ac:dyDescent="0.25">
      <c r="E15492">
        <v>16348</v>
      </c>
    </row>
    <row r="15493" spans="5:5" x14ac:dyDescent="0.25">
      <c r="E15493">
        <v>16349</v>
      </c>
    </row>
    <row r="15494" spans="5:5" x14ac:dyDescent="0.25">
      <c r="E15494">
        <v>16350</v>
      </c>
    </row>
    <row r="15495" spans="5:5" x14ac:dyDescent="0.25">
      <c r="E15495">
        <v>16351</v>
      </c>
    </row>
    <row r="15496" spans="5:5" x14ac:dyDescent="0.25">
      <c r="E15496">
        <v>16352</v>
      </c>
    </row>
    <row r="15497" spans="5:5" x14ac:dyDescent="0.25">
      <c r="E15497">
        <v>16353</v>
      </c>
    </row>
    <row r="15498" spans="5:5" x14ac:dyDescent="0.25">
      <c r="E15498">
        <v>16354</v>
      </c>
    </row>
    <row r="15499" spans="5:5" x14ac:dyDescent="0.25">
      <c r="E15499">
        <v>16355</v>
      </c>
    </row>
    <row r="15500" spans="5:5" x14ac:dyDescent="0.25">
      <c r="E15500">
        <v>16356</v>
      </c>
    </row>
    <row r="15501" spans="5:5" x14ac:dyDescent="0.25">
      <c r="E15501">
        <v>16357</v>
      </c>
    </row>
    <row r="15502" spans="5:5" x14ac:dyDescent="0.25">
      <c r="E15502">
        <v>16358</v>
      </c>
    </row>
    <row r="15503" spans="5:5" x14ac:dyDescent="0.25">
      <c r="E15503">
        <v>16359</v>
      </c>
    </row>
    <row r="15504" spans="5:5" x14ac:dyDescent="0.25">
      <c r="E15504">
        <v>16360</v>
      </c>
    </row>
    <row r="15505" spans="5:5" x14ac:dyDescent="0.25">
      <c r="E15505">
        <v>16361</v>
      </c>
    </row>
    <row r="15506" spans="5:5" x14ac:dyDescent="0.25">
      <c r="E15506">
        <v>16362</v>
      </c>
    </row>
    <row r="15507" spans="5:5" x14ac:dyDescent="0.25">
      <c r="E15507">
        <v>16363</v>
      </c>
    </row>
    <row r="15508" spans="5:5" x14ac:dyDescent="0.25">
      <c r="E15508">
        <v>16364</v>
      </c>
    </row>
    <row r="15509" spans="5:5" x14ac:dyDescent="0.25">
      <c r="E15509">
        <v>16365</v>
      </c>
    </row>
    <row r="15510" spans="5:5" x14ac:dyDescent="0.25">
      <c r="E15510">
        <v>16366</v>
      </c>
    </row>
    <row r="15511" spans="5:5" x14ac:dyDescent="0.25">
      <c r="E15511">
        <v>16367</v>
      </c>
    </row>
    <row r="15512" spans="5:5" x14ac:dyDescent="0.25">
      <c r="E15512">
        <v>16368</v>
      </c>
    </row>
    <row r="15513" spans="5:5" x14ac:dyDescent="0.25">
      <c r="E15513">
        <v>16369</v>
      </c>
    </row>
    <row r="15514" spans="5:5" x14ac:dyDescent="0.25">
      <c r="E15514">
        <v>16370</v>
      </c>
    </row>
    <row r="15515" spans="5:5" x14ac:dyDescent="0.25">
      <c r="E15515">
        <v>16371</v>
      </c>
    </row>
    <row r="15516" spans="5:5" x14ac:dyDescent="0.25">
      <c r="E15516">
        <v>16372</v>
      </c>
    </row>
    <row r="15517" spans="5:5" x14ac:dyDescent="0.25">
      <c r="E15517">
        <v>16373</v>
      </c>
    </row>
    <row r="15518" spans="5:5" x14ac:dyDescent="0.25">
      <c r="E15518">
        <v>16374</v>
      </c>
    </row>
    <row r="15519" spans="5:5" x14ac:dyDescent="0.25">
      <c r="E15519">
        <v>16375</v>
      </c>
    </row>
    <row r="15520" spans="5:5" x14ac:dyDescent="0.25">
      <c r="E15520">
        <v>16376</v>
      </c>
    </row>
    <row r="15521" spans="5:5" x14ac:dyDescent="0.25">
      <c r="E15521">
        <v>16377</v>
      </c>
    </row>
    <row r="15522" spans="5:5" x14ac:dyDescent="0.25">
      <c r="E15522">
        <v>16378</v>
      </c>
    </row>
    <row r="15523" spans="5:5" x14ac:dyDescent="0.25">
      <c r="E15523">
        <v>16379</v>
      </c>
    </row>
    <row r="15524" spans="5:5" x14ac:dyDescent="0.25">
      <c r="E15524">
        <v>16380</v>
      </c>
    </row>
    <row r="15525" spans="5:5" x14ac:dyDescent="0.25">
      <c r="E15525">
        <v>16381</v>
      </c>
    </row>
    <row r="15526" spans="5:5" x14ac:dyDescent="0.25">
      <c r="E15526">
        <v>16382</v>
      </c>
    </row>
    <row r="15527" spans="5:5" x14ac:dyDescent="0.25">
      <c r="E15527">
        <v>16383</v>
      </c>
    </row>
    <row r="15528" spans="5:5" x14ac:dyDescent="0.25">
      <c r="E15528">
        <v>16384</v>
      </c>
    </row>
    <row r="15529" spans="5:5" x14ac:dyDescent="0.25">
      <c r="E15529">
        <v>16385</v>
      </c>
    </row>
    <row r="15530" spans="5:5" x14ac:dyDescent="0.25">
      <c r="E15530">
        <v>16386</v>
      </c>
    </row>
    <row r="15531" spans="5:5" x14ac:dyDescent="0.25">
      <c r="E15531">
        <v>16387</v>
      </c>
    </row>
    <row r="15532" spans="5:5" x14ac:dyDescent="0.25">
      <c r="E15532">
        <v>16388</v>
      </c>
    </row>
    <row r="15533" spans="5:5" x14ac:dyDescent="0.25">
      <c r="E15533">
        <v>16389</v>
      </c>
    </row>
    <row r="15534" spans="5:5" x14ac:dyDescent="0.25">
      <c r="E15534">
        <v>16390</v>
      </c>
    </row>
    <row r="15535" spans="5:5" x14ac:dyDescent="0.25">
      <c r="E15535">
        <v>16391</v>
      </c>
    </row>
    <row r="15536" spans="5:5" x14ac:dyDescent="0.25">
      <c r="E15536">
        <v>16392</v>
      </c>
    </row>
    <row r="15537" spans="5:5" x14ac:dyDescent="0.25">
      <c r="E15537">
        <v>16393</v>
      </c>
    </row>
    <row r="15538" spans="5:5" x14ac:dyDescent="0.25">
      <c r="E15538">
        <v>16394</v>
      </c>
    </row>
    <row r="15539" spans="5:5" x14ac:dyDescent="0.25">
      <c r="E15539">
        <v>16395</v>
      </c>
    </row>
    <row r="15540" spans="5:5" x14ac:dyDescent="0.25">
      <c r="E15540">
        <v>16396</v>
      </c>
    </row>
    <row r="15541" spans="5:5" x14ac:dyDescent="0.25">
      <c r="E15541">
        <v>16397</v>
      </c>
    </row>
    <row r="15542" spans="5:5" x14ac:dyDescent="0.25">
      <c r="E15542">
        <v>16398</v>
      </c>
    </row>
    <row r="15543" spans="5:5" x14ac:dyDescent="0.25">
      <c r="E15543">
        <v>16399</v>
      </c>
    </row>
    <row r="15544" spans="5:5" x14ac:dyDescent="0.25">
      <c r="E15544">
        <v>16400</v>
      </c>
    </row>
    <row r="15545" spans="5:5" x14ac:dyDescent="0.25">
      <c r="E15545">
        <v>16401</v>
      </c>
    </row>
    <row r="15546" spans="5:5" x14ac:dyDescent="0.25">
      <c r="E15546">
        <v>16402</v>
      </c>
    </row>
    <row r="15547" spans="5:5" x14ac:dyDescent="0.25">
      <c r="E15547">
        <v>16403</v>
      </c>
    </row>
    <row r="15548" spans="5:5" x14ac:dyDescent="0.25">
      <c r="E15548">
        <v>16404</v>
      </c>
    </row>
    <row r="15549" spans="5:5" x14ac:dyDescent="0.25">
      <c r="E15549">
        <v>16405</v>
      </c>
    </row>
    <row r="15550" spans="5:5" x14ac:dyDescent="0.25">
      <c r="E15550">
        <v>16406</v>
      </c>
    </row>
    <row r="15551" spans="5:5" x14ac:dyDescent="0.25">
      <c r="E15551">
        <v>16407</v>
      </c>
    </row>
    <row r="15552" spans="5:5" x14ac:dyDescent="0.25">
      <c r="E15552">
        <v>16408</v>
      </c>
    </row>
    <row r="15553" spans="5:5" x14ac:dyDescent="0.25">
      <c r="E15553">
        <v>16409</v>
      </c>
    </row>
    <row r="15554" spans="5:5" x14ac:dyDescent="0.25">
      <c r="E15554">
        <v>16410</v>
      </c>
    </row>
    <row r="15555" spans="5:5" x14ac:dyDescent="0.25">
      <c r="E15555">
        <v>16411</v>
      </c>
    </row>
    <row r="15556" spans="5:5" x14ac:dyDescent="0.25">
      <c r="E15556">
        <v>16412</v>
      </c>
    </row>
    <row r="15557" spans="5:5" x14ac:dyDescent="0.25">
      <c r="E15557">
        <v>16413</v>
      </c>
    </row>
    <row r="15558" spans="5:5" x14ac:dyDescent="0.25">
      <c r="E15558">
        <v>16414</v>
      </c>
    </row>
    <row r="15559" spans="5:5" x14ac:dyDescent="0.25">
      <c r="E15559">
        <v>16415</v>
      </c>
    </row>
    <row r="15560" spans="5:5" x14ac:dyDescent="0.25">
      <c r="E15560">
        <v>16416</v>
      </c>
    </row>
    <row r="15561" spans="5:5" x14ac:dyDescent="0.25">
      <c r="E15561">
        <v>16417</v>
      </c>
    </row>
    <row r="15562" spans="5:5" x14ac:dyDescent="0.25">
      <c r="E15562">
        <v>16418</v>
      </c>
    </row>
    <row r="15563" spans="5:5" x14ac:dyDescent="0.25">
      <c r="E15563">
        <v>16419</v>
      </c>
    </row>
    <row r="15564" spans="5:5" x14ac:dyDescent="0.25">
      <c r="E15564">
        <v>16420</v>
      </c>
    </row>
    <row r="15565" spans="5:5" x14ac:dyDescent="0.25">
      <c r="E15565">
        <v>16421</v>
      </c>
    </row>
    <row r="15566" spans="5:5" x14ac:dyDescent="0.25">
      <c r="E15566">
        <v>16422</v>
      </c>
    </row>
    <row r="15567" spans="5:5" x14ac:dyDescent="0.25">
      <c r="E15567">
        <v>16423</v>
      </c>
    </row>
    <row r="15568" spans="5:5" x14ac:dyDescent="0.25">
      <c r="E15568">
        <v>16424</v>
      </c>
    </row>
    <row r="15569" spans="5:5" x14ac:dyDescent="0.25">
      <c r="E15569">
        <v>16425</v>
      </c>
    </row>
    <row r="15570" spans="5:5" x14ac:dyDescent="0.25">
      <c r="E15570">
        <v>16426</v>
      </c>
    </row>
    <row r="15571" spans="5:5" x14ac:dyDescent="0.25">
      <c r="E15571">
        <v>16427</v>
      </c>
    </row>
    <row r="15572" spans="5:5" x14ac:dyDescent="0.25">
      <c r="E15572">
        <v>16428</v>
      </c>
    </row>
    <row r="15573" spans="5:5" x14ac:dyDescent="0.25">
      <c r="E15573">
        <v>16429</v>
      </c>
    </row>
    <row r="15574" spans="5:5" x14ac:dyDescent="0.25">
      <c r="E15574">
        <v>16430</v>
      </c>
    </row>
    <row r="15575" spans="5:5" x14ac:dyDescent="0.25">
      <c r="E15575">
        <v>16431</v>
      </c>
    </row>
    <row r="15576" spans="5:5" x14ac:dyDescent="0.25">
      <c r="E15576">
        <v>16432</v>
      </c>
    </row>
    <row r="15577" spans="5:5" x14ac:dyDescent="0.25">
      <c r="E15577">
        <v>16433</v>
      </c>
    </row>
    <row r="15578" spans="5:5" x14ac:dyDescent="0.25">
      <c r="E15578">
        <v>16434</v>
      </c>
    </row>
    <row r="15579" spans="5:5" x14ac:dyDescent="0.25">
      <c r="E15579">
        <v>16435</v>
      </c>
    </row>
    <row r="15580" spans="5:5" x14ac:dyDescent="0.25">
      <c r="E15580">
        <v>16436</v>
      </c>
    </row>
    <row r="15581" spans="5:5" x14ac:dyDescent="0.25">
      <c r="E15581">
        <v>16437</v>
      </c>
    </row>
    <row r="15582" spans="5:5" x14ac:dyDescent="0.25">
      <c r="E15582">
        <v>16438</v>
      </c>
    </row>
    <row r="15583" spans="5:5" x14ac:dyDescent="0.25">
      <c r="E15583">
        <v>16439</v>
      </c>
    </row>
    <row r="15584" spans="5:5" x14ac:dyDescent="0.25">
      <c r="E15584">
        <v>16440</v>
      </c>
    </row>
    <row r="15585" spans="5:5" x14ac:dyDescent="0.25">
      <c r="E15585">
        <v>16441</v>
      </c>
    </row>
    <row r="15586" spans="5:5" x14ac:dyDescent="0.25">
      <c r="E15586">
        <v>16442</v>
      </c>
    </row>
    <row r="15587" spans="5:5" x14ac:dyDescent="0.25">
      <c r="E15587">
        <v>16443</v>
      </c>
    </row>
    <row r="15588" spans="5:5" x14ac:dyDescent="0.25">
      <c r="E15588">
        <v>16444</v>
      </c>
    </row>
    <row r="15589" spans="5:5" x14ac:dyDescent="0.25">
      <c r="E15589">
        <v>16445</v>
      </c>
    </row>
    <row r="15590" spans="5:5" x14ac:dyDescent="0.25">
      <c r="E15590">
        <v>16446</v>
      </c>
    </row>
    <row r="15591" spans="5:5" x14ac:dyDescent="0.25">
      <c r="E15591">
        <v>16447</v>
      </c>
    </row>
    <row r="15592" spans="5:5" x14ac:dyDescent="0.25">
      <c r="E15592">
        <v>16448</v>
      </c>
    </row>
    <row r="15593" spans="5:5" x14ac:dyDescent="0.25">
      <c r="E15593">
        <v>16449</v>
      </c>
    </row>
    <row r="15594" spans="5:5" x14ac:dyDescent="0.25">
      <c r="E15594">
        <v>16450</v>
      </c>
    </row>
    <row r="15595" spans="5:5" x14ac:dyDescent="0.25">
      <c r="E15595">
        <v>16451</v>
      </c>
    </row>
    <row r="15596" spans="5:5" x14ac:dyDescent="0.25">
      <c r="E15596">
        <v>16452</v>
      </c>
    </row>
    <row r="15597" spans="5:5" x14ac:dyDescent="0.25">
      <c r="E15597">
        <v>16453</v>
      </c>
    </row>
    <row r="15598" spans="5:5" x14ac:dyDescent="0.25">
      <c r="E15598">
        <v>16454</v>
      </c>
    </row>
    <row r="15599" spans="5:5" x14ac:dyDescent="0.25">
      <c r="E15599">
        <v>16455</v>
      </c>
    </row>
    <row r="15600" spans="5:5" x14ac:dyDescent="0.25">
      <c r="E15600">
        <v>16456</v>
      </c>
    </row>
    <row r="15601" spans="5:5" x14ac:dyDescent="0.25">
      <c r="E15601">
        <v>16457</v>
      </c>
    </row>
    <row r="15602" spans="5:5" x14ac:dyDescent="0.25">
      <c r="E15602">
        <v>16458</v>
      </c>
    </row>
    <row r="15603" spans="5:5" x14ac:dyDescent="0.25">
      <c r="E15603">
        <v>16459</v>
      </c>
    </row>
    <row r="15604" spans="5:5" x14ac:dyDescent="0.25">
      <c r="E15604">
        <v>16460</v>
      </c>
    </row>
    <row r="15605" spans="5:5" x14ac:dyDescent="0.25">
      <c r="E15605">
        <v>16461</v>
      </c>
    </row>
    <row r="15606" spans="5:5" x14ac:dyDescent="0.25">
      <c r="E15606">
        <v>16462</v>
      </c>
    </row>
    <row r="15607" spans="5:5" x14ac:dyDescent="0.25">
      <c r="E15607">
        <v>16463</v>
      </c>
    </row>
    <row r="15608" spans="5:5" x14ac:dyDescent="0.25">
      <c r="E15608">
        <v>16464</v>
      </c>
    </row>
    <row r="15609" spans="5:5" x14ac:dyDescent="0.25">
      <c r="E15609">
        <v>16465</v>
      </c>
    </row>
    <row r="15610" spans="5:5" x14ac:dyDescent="0.25">
      <c r="E15610">
        <v>16466</v>
      </c>
    </row>
    <row r="15611" spans="5:5" x14ac:dyDescent="0.25">
      <c r="E15611">
        <v>16467</v>
      </c>
    </row>
    <row r="15612" spans="5:5" x14ac:dyDescent="0.25">
      <c r="E15612">
        <v>16468</v>
      </c>
    </row>
    <row r="15613" spans="5:5" x14ac:dyDescent="0.25">
      <c r="E15613">
        <v>16469</v>
      </c>
    </row>
    <row r="15614" spans="5:5" x14ac:dyDescent="0.25">
      <c r="E15614">
        <v>16470</v>
      </c>
    </row>
    <row r="15615" spans="5:5" x14ac:dyDescent="0.25">
      <c r="E15615">
        <v>16471</v>
      </c>
    </row>
    <row r="15616" spans="5:5" x14ac:dyDescent="0.25">
      <c r="E15616">
        <v>16472</v>
      </c>
    </row>
    <row r="15617" spans="5:5" x14ac:dyDescent="0.25">
      <c r="E15617">
        <v>16473</v>
      </c>
    </row>
    <row r="15618" spans="5:5" x14ac:dyDescent="0.25">
      <c r="E15618">
        <v>16474</v>
      </c>
    </row>
    <row r="15619" spans="5:5" x14ac:dyDescent="0.25">
      <c r="E15619">
        <v>16475</v>
      </c>
    </row>
    <row r="15620" spans="5:5" x14ac:dyDescent="0.25">
      <c r="E15620">
        <v>16476</v>
      </c>
    </row>
    <row r="15621" spans="5:5" x14ac:dyDescent="0.25">
      <c r="E15621">
        <v>16477</v>
      </c>
    </row>
    <row r="15622" spans="5:5" x14ac:dyDescent="0.25">
      <c r="E15622">
        <v>16478</v>
      </c>
    </row>
    <row r="15623" spans="5:5" x14ac:dyDescent="0.25">
      <c r="E15623">
        <v>16479</v>
      </c>
    </row>
    <row r="15624" spans="5:5" x14ac:dyDescent="0.25">
      <c r="E15624">
        <v>16480</v>
      </c>
    </row>
    <row r="15625" spans="5:5" x14ac:dyDescent="0.25">
      <c r="E15625">
        <v>16481</v>
      </c>
    </row>
    <row r="15626" spans="5:5" x14ac:dyDescent="0.25">
      <c r="E15626">
        <v>16482</v>
      </c>
    </row>
    <row r="15627" spans="5:5" x14ac:dyDescent="0.25">
      <c r="E15627">
        <v>16483</v>
      </c>
    </row>
    <row r="15628" spans="5:5" x14ac:dyDescent="0.25">
      <c r="E15628">
        <v>16484</v>
      </c>
    </row>
    <row r="15629" spans="5:5" x14ac:dyDescent="0.25">
      <c r="E15629">
        <v>16485</v>
      </c>
    </row>
    <row r="15630" spans="5:5" x14ac:dyDescent="0.25">
      <c r="E15630">
        <v>16486</v>
      </c>
    </row>
    <row r="15631" spans="5:5" x14ac:dyDescent="0.25">
      <c r="E15631">
        <v>16487</v>
      </c>
    </row>
    <row r="15632" spans="5:5" x14ac:dyDescent="0.25">
      <c r="E15632">
        <v>16488</v>
      </c>
    </row>
    <row r="15633" spans="5:5" x14ac:dyDescent="0.25">
      <c r="E15633">
        <v>16489</v>
      </c>
    </row>
    <row r="15634" spans="5:5" x14ac:dyDescent="0.25">
      <c r="E15634">
        <v>16490</v>
      </c>
    </row>
    <row r="15635" spans="5:5" x14ac:dyDescent="0.25">
      <c r="E15635">
        <v>16491</v>
      </c>
    </row>
    <row r="15636" spans="5:5" x14ac:dyDescent="0.25">
      <c r="E15636">
        <v>16492</v>
      </c>
    </row>
    <row r="15637" spans="5:5" x14ac:dyDescent="0.25">
      <c r="E15637">
        <v>16493</v>
      </c>
    </row>
    <row r="15638" spans="5:5" x14ac:dyDescent="0.25">
      <c r="E15638">
        <v>16494</v>
      </c>
    </row>
    <row r="15639" spans="5:5" x14ac:dyDescent="0.25">
      <c r="E15639">
        <v>16495</v>
      </c>
    </row>
    <row r="15640" spans="5:5" x14ac:dyDescent="0.25">
      <c r="E15640">
        <v>16496</v>
      </c>
    </row>
    <row r="15641" spans="5:5" x14ac:dyDescent="0.25">
      <c r="E15641">
        <v>16497</v>
      </c>
    </row>
    <row r="15642" spans="5:5" x14ac:dyDescent="0.25">
      <c r="E15642">
        <v>16498</v>
      </c>
    </row>
    <row r="15643" spans="5:5" x14ac:dyDescent="0.25">
      <c r="E15643">
        <v>16499</v>
      </c>
    </row>
    <row r="15644" spans="5:5" x14ac:dyDescent="0.25">
      <c r="E15644">
        <v>16500</v>
      </c>
    </row>
    <row r="15645" spans="5:5" x14ac:dyDescent="0.25">
      <c r="E15645">
        <v>16501</v>
      </c>
    </row>
    <row r="15646" spans="5:5" x14ac:dyDescent="0.25">
      <c r="E15646">
        <v>16502</v>
      </c>
    </row>
    <row r="15647" spans="5:5" x14ac:dyDescent="0.25">
      <c r="E15647">
        <v>16503</v>
      </c>
    </row>
    <row r="15648" spans="5:5" x14ac:dyDescent="0.25">
      <c r="E15648">
        <v>16504</v>
      </c>
    </row>
    <row r="15649" spans="5:5" x14ac:dyDescent="0.25">
      <c r="E15649">
        <v>16505</v>
      </c>
    </row>
    <row r="15650" spans="5:5" x14ac:dyDescent="0.25">
      <c r="E15650">
        <v>16506</v>
      </c>
    </row>
    <row r="15651" spans="5:5" x14ac:dyDescent="0.25">
      <c r="E15651">
        <v>16507</v>
      </c>
    </row>
    <row r="15652" spans="5:5" x14ac:dyDescent="0.25">
      <c r="E15652">
        <v>16508</v>
      </c>
    </row>
    <row r="15653" spans="5:5" x14ac:dyDescent="0.25">
      <c r="E15653">
        <v>16509</v>
      </c>
    </row>
    <row r="15654" spans="5:5" x14ac:dyDescent="0.25">
      <c r="E15654">
        <v>16510</v>
      </c>
    </row>
    <row r="15655" spans="5:5" x14ac:dyDescent="0.25">
      <c r="E15655">
        <v>16511</v>
      </c>
    </row>
    <row r="15656" spans="5:5" x14ac:dyDescent="0.25">
      <c r="E15656">
        <v>16512</v>
      </c>
    </row>
    <row r="15657" spans="5:5" x14ac:dyDescent="0.25">
      <c r="E15657">
        <v>16513</v>
      </c>
    </row>
    <row r="15658" spans="5:5" x14ac:dyDescent="0.25">
      <c r="E15658">
        <v>16514</v>
      </c>
    </row>
    <row r="15659" spans="5:5" x14ac:dyDescent="0.25">
      <c r="E15659">
        <v>16515</v>
      </c>
    </row>
    <row r="15660" spans="5:5" x14ac:dyDescent="0.25">
      <c r="E15660">
        <v>16516</v>
      </c>
    </row>
    <row r="15661" spans="5:5" x14ac:dyDescent="0.25">
      <c r="E15661">
        <v>16517</v>
      </c>
    </row>
    <row r="15662" spans="5:5" x14ac:dyDescent="0.25">
      <c r="E15662">
        <v>16518</v>
      </c>
    </row>
    <row r="15663" spans="5:5" x14ac:dyDescent="0.25">
      <c r="E15663">
        <v>16519</v>
      </c>
    </row>
    <row r="15664" spans="5:5" x14ac:dyDescent="0.25">
      <c r="E15664">
        <v>16520</v>
      </c>
    </row>
    <row r="15665" spans="5:5" x14ac:dyDescent="0.25">
      <c r="E15665">
        <v>16521</v>
      </c>
    </row>
    <row r="15666" spans="5:5" x14ac:dyDescent="0.25">
      <c r="E15666">
        <v>16522</v>
      </c>
    </row>
    <row r="15667" spans="5:5" x14ac:dyDescent="0.25">
      <c r="E15667">
        <v>16523</v>
      </c>
    </row>
    <row r="15668" spans="5:5" x14ac:dyDescent="0.25">
      <c r="E15668">
        <v>16524</v>
      </c>
    </row>
    <row r="15669" spans="5:5" x14ac:dyDescent="0.25">
      <c r="E15669">
        <v>16525</v>
      </c>
    </row>
    <row r="15670" spans="5:5" x14ac:dyDescent="0.25">
      <c r="E15670">
        <v>16526</v>
      </c>
    </row>
    <row r="15671" spans="5:5" x14ac:dyDescent="0.25">
      <c r="E15671">
        <v>16527</v>
      </c>
    </row>
    <row r="15672" spans="5:5" x14ac:dyDescent="0.25">
      <c r="E15672">
        <v>16528</v>
      </c>
    </row>
    <row r="15673" spans="5:5" x14ac:dyDescent="0.25">
      <c r="E15673">
        <v>16529</v>
      </c>
    </row>
    <row r="15674" spans="5:5" x14ac:dyDescent="0.25">
      <c r="E15674">
        <v>16530</v>
      </c>
    </row>
    <row r="15675" spans="5:5" x14ac:dyDescent="0.25">
      <c r="E15675">
        <v>16531</v>
      </c>
    </row>
    <row r="15676" spans="5:5" x14ac:dyDescent="0.25">
      <c r="E15676">
        <v>16532</v>
      </c>
    </row>
    <row r="15677" spans="5:5" x14ac:dyDescent="0.25">
      <c r="E15677">
        <v>16533</v>
      </c>
    </row>
    <row r="15678" spans="5:5" x14ac:dyDescent="0.25">
      <c r="E15678">
        <v>16534</v>
      </c>
    </row>
    <row r="15679" spans="5:5" x14ac:dyDescent="0.25">
      <c r="E15679">
        <v>16535</v>
      </c>
    </row>
    <row r="15680" spans="5:5" x14ac:dyDescent="0.25">
      <c r="E15680">
        <v>16536</v>
      </c>
    </row>
    <row r="15681" spans="5:5" x14ac:dyDescent="0.25">
      <c r="E15681">
        <v>16537</v>
      </c>
    </row>
    <row r="15682" spans="5:5" x14ac:dyDescent="0.25">
      <c r="E15682">
        <v>16538</v>
      </c>
    </row>
    <row r="15683" spans="5:5" x14ac:dyDescent="0.25">
      <c r="E15683">
        <v>16539</v>
      </c>
    </row>
    <row r="15684" spans="5:5" x14ac:dyDescent="0.25">
      <c r="E15684">
        <v>16540</v>
      </c>
    </row>
    <row r="15685" spans="5:5" x14ac:dyDescent="0.25">
      <c r="E15685">
        <v>16541</v>
      </c>
    </row>
    <row r="15686" spans="5:5" x14ac:dyDescent="0.25">
      <c r="E15686">
        <v>16542</v>
      </c>
    </row>
    <row r="15687" spans="5:5" x14ac:dyDescent="0.25">
      <c r="E15687">
        <v>16543</v>
      </c>
    </row>
    <row r="15688" spans="5:5" x14ac:dyDescent="0.25">
      <c r="E15688">
        <v>16544</v>
      </c>
    </row>
    <row r="15689" spans="5:5" x14ac:dyDescent="0.25">
      <c r="E15689">
        <v>16545</v>
      </c>
    </row>
    <row r="15690" spans="5:5" x14ac:dyDescent="0.25">
      <c r="E15690">
        <v>16546</v>
      </c>
    </row>
    <row r="15691" spans="5:5" x14ac:dyDescent="0.25">
      <c r="E15691">
        <v>16547</v>
      </c>
    </row>
    <row r="15692" spans="5:5" x14ac:dyDescent="0.25">
      <c r="E15692">
        <v>16548</v>
      </c>
    </row>
    <row r="15693" spans="5:5" x14ac:dyDescent="0.25">
      <c r="E15693">
        <v>16549</v>
      </c>
    </row>
    <row r="15694" spans="5:5" x14ac:dyDescent="0.25">
      <c r="E15694">
        <v>16550</v>
      </c>
    </row>
    <row r="15695" spans="5:5" x14ac:dyDescent="0.25">
      <c r="E15695">
        <v>16551</v>
      </c>
    </row>
    <row r="15696" spans="5:5" x14ac:dyDescent="0.25">
      <c r="E15696">
        <v>16552</v>
      </c>
    </row>
    <row r="15697" spans="5:5" x14ac:dyDescent="0.25">
      <c r="E15697">
        <v>16553</v>
      </c>
    </row>
    <row r="15698" spans="5:5" x14ac:dyDescent="0.25">
      <c r="E15698">
        <v>16554</v>
      </c>
    </row>
    <row r="15699" spans="5:5" x14ac:dyDescent="0.25">
      <c r="E15699">
        <v>16555</v>
      </c>
    </row>
    <row r="15700" spans="5:5" x14ac:dyDescent="0.25">
      <c r="E15700">
        <v>16556</v>
      </c>
    </row>
    <row r="15701" spans="5:5" x14ac:dyDescent="0.25">
      <c r="E15701">
        <v>16557</v>
      </c>
    </row>
    <row r="15702" spans="5:5" x14ac:dyDescent="0.25">
      <c r="E15702">
        <v>16558</v>
      </c>
    </row>
    <row r="15703" spans="5:5" x14ac:dyDescent="0.25">
      <c r="E15703">
        <v>16559</v>
      </c>
    </row>
    <row r="15704" spans="5:5" x14ac:dyDescent="0.25">
      <c r="E15704">
        <v>16560</v>
      </c>
    </row>
    <row r="15705" spans="5:5" x14ac:dyDescent="0.25">
      <c r="E15705">
        <v>16561</v>
      </c>
    </row>
    <row r="15706" spans="5:5" x14ac:dyDescent="0.25">
      <c r="E15706">
        <v>16562</v>
      </c>
    </row>
    <row r="15707" spans="5:5" x14ac:dyDescent="0.25">
      <c r="E15707">
        <v>16563</v>
      </c>
    </row>
    <row r="15708" spans="5:5" x14ac:dyDescent="0.25">
      <c r="E15708">
        <v>16564</v>
      </c>
    </row>
    <row r="15709" spans="5:5" x14ac:dyDescent="0.25">
      <c r="E15709">
        <v>16565</v>
      </c>
    </row>
    <row r="15710" spans="5:5" x14ac:dyDescent="0.25">
      <c r="E15710">
        <v>16566</v>
      </c>
    </row>
    <row r="15711" spans="5:5" x14ac:dyDescent="0.25">
      <c r="E15711">
        <v>16567</v>
      </c>
    </row>
    <row r="15712" spans="5:5" x14ac:dyDescent="0.25">
      <c r="E15712">
        <v>16568</v>
      </c>
    </row>
    <row r="15713" spans="5:5" x14ac:dyDescent="0.25">
      <c r="E15713">
        <v>16569</v>
      </c>
    </row>
    <row r="15714" spans="5:5" x14ac:dyDescent="0.25">
      <c r="E15714">
        <v>16570</v>
      </c>
    </row>
    <row r="15715" spans="5:5" x14ac:dyDescent="0.25">
      <c r="E15715">
        <v>16571</v>
      </c>
    </row>
    <row r="15716" spans="5:5" x14ac:dyDescent="0.25">
      <c r="E15716">
        <v>16572</v>
      </c>
    </row>
    <row r="15717" spans="5:5" x14ac:dyDescent="0.25">
      <c r="E15717">
        <v>16573</v>
      </c>
    </row>
    <row r="15718" spans="5:5" x14ac:dyDescent="0.25">
      <c r="E15718">
        <v>16574</v>
      </c>
    </row>
    <row r="15719" spans="5:5" x14ac:dyDescent="0.25">
      <c r="E15719">
        <v>16575</v>
      </c>
    </row>
    <row r="15720" spans="5:5" x14ac:dyDescent="0.25">
      <c r="E15720">
        <v>16576</v>
      </c>
    </row>
    <row r="15721" spans="5:5" x14ac:dyDescent="0.25">
      <c r="E15721">
        <v>16577</v>
      </c>
    </row>
    <row r="15722" spans="5:5" x14ac:dyDescent="0.25">
      <c r="E15722">
        <v>16578</v>
      </c>
    </row>
    <row r="15723" spans="5:5" x14ac:dyDescent="0.25">
      <c r="E15723">
        <v>16579</v>
      </c>
    </row>
    <row r="15724" spans="5:5" x14ac:dyDescent="0.25">
      <c r="E15724">
        <v>16580</v>
      </c>
    </row>
    <row r="15725" spans="5:5" x14ac:dyDescent="0.25">
      <c r="E15725">
        <v>16581</v>
      </c>
    </row>
    <row r="15726" spans="5:5" x14ac:dyDescent="0.25">
      <c r="E15726">
        <v>16582</v>
      </c>
    </row>
    <row r="15727" spans="5:5" x14ac:dyDescent="0.25">
      <c r="E15727">
        <v>16583</v>
      </c>
    </row>
    <row r="15728" spans="5:5" x14ac:dyDescent="0.25">
      <c r="E15728">
        <v>16584</v>
      </c>
    </row>
    <row r="15729" spans="5:5" x14ac:dyDescent="0.25">
      <c r="E15729">
        <v>16585</v>
      </c>
    </row>
    <row r="15730" spans="5:5" x14ac:dyDescent="0.25">
      <c r="E15730">
        <v>16586</v>
      </c>
    </row>
    <row r="15731" spans="5:5" x14ac:dyDescent="0.25">
      <c r="E15731">
        <v>16587</v>
      </c>
    </row>
    <row r="15732" spans="5:5" x14ac:dyDescent="0.25">
      <c r="E15732">
        <v>16588</v>
      </c>
    </row>
    <row r="15733" spans="5:5" x14ac:dyDescent="0.25">
      <c r="E15733">
        <v>16589</v>
      </c>
    </row>
    <row r="15734" spans="5:5" x14ac:dyDescent="0.25">
      <c r="E15734">
        <v>16590</v>
      </c>
    </row>
    <row r="15735" spans="5:5" x14ac:dyDescent="0.25">
      <c r="E15735">
        <v>16591</v>
      </c>
    </row>
    <row r="15736" spans="5:5" x14ac:dyDescent="0.25">
      <c r="E15736">
        <v>16592</v>
      </c>
    </row>
    <row r="15737" spans="5:5" x14ac:dyDescent="0.25">
      <c r="E15737">
        <v>16593</v>
      </c>
    </row>
    <row r="15738" spans="5:5" x14ac:dyDescent="0.25">
      <c r="E15738">
        <v>16594</v>
      </c>
    </row>
    <row r="15739" spans="5:5" x14ac:dyDescent="0.25">
      <c r="E15739">
        <v>16595</v>
      </c>
    </row>
    <row r="15740" spans="5:5" x14ac:dyDescent="0.25">
      <c r="E15740">
        <v>16596</v>
      </c>
    </row>
    <row r="15741" spans="5:5" x14ac:dyDescent="0.25">
      <c r="E15741">
        <v>16597</v>
      </c>
    </row>
    <row r="15742" spans="5:5" x14ac:dyDescent="0.25">
      <c r="E15742">
        <v>16598</v>
      </c>
    </row>
    <row r="15743" spans="5:5" x14ac:dyDescent="0.25">
      <c r="E15743">
        <v>16599</v>
      </c>
    </row>
    <row r="15744" spans="5:5" x14ac:dyDescent="0.25">
      <c r="E15744">
        <v>16600</v>
      </c>
    </row>
    <row r="15745" spans="5:5" x14ac:dyDescent="0.25">
      <c r="E15745">
        <v>16601</v>
      </c>
    </row>
    <row r="15746" spans="5:5" x14ac:dyDescent="0.25">
      <c r="E15746">
        <v>16602</v>
      </c>
    </row>
    <row r="15747" spans="5:5" x14ac:dyDescent="0.25">
      <c r="E15747">
        <v>16603</v>
      </c>
    </row>
    <row r="15748" spans="5:5" x14ac:dyDescent="0.25">
      <c r="E15748">
        <v>16604</v>
      </c>
    </row>
    <row r="15749" spans="5:5" x14ac:dyDescent="0.25">
      <c r="E15749">
        <v>16605</v>
      </c>
    </row>
    <row r="15750" spans="5:5" x14ac:dyDescent="0.25">
      <c r="E15750">
        <v>16606</v>
      </c>
    </row>
    <row r="15751" spans="5:5" x14ac:dyDescent="0.25">
      <c r="E15751">
        <v>16607</v>
      </c>
    </row>
    <row r="15752" spans="5:5" x14ac:dyDescent="0.25">
      <c r="E15752">
        <v>16608</v>
      </c>
    </row>
    <row r="15753" spans="5:5" x14ac:dyDescent="0.25">
      <c r="E15753">
        <v>16609</v>
      </c>
    </row>
    <row r="15754" spans="5:5" x14ac:dyDescent="0.25">
      <c r="E15754">
        <v>16610</v>
      </c>
    </row>
    <row r="15755" spans="5:5" x14ac:dyDescent="0.25">
      <c r="E15755">
        <v>16611</v>
      </c>
    </row>
    <row r="15756" spans="5:5" x14ac:dyDescent="0.25">
      <c r="E15756">
        <v>16612</v>
      </c>
    </row>
    <row r="15757" spans="5:5" x14ac:dyDescent="0.25">
      <c r="E15757">
        <v>16613</v>
      </c>
    </row>
    <row r="15758" spans="5:5" x14ac:dyDescent="0.25">
      <c r="E15758">
        <v>16614</v>
      </c>
    </row>
    <row r="15759" spans="5:5" x14ac:dyDescent="0.25">
      <c r="E15759">
        <v>16615</v>
      </c>
    </row>
    <row r="15760" spans="5:5" x14ac:dyDescent="0.25">
      <c r="E15760">
        <v>16616</v>
      </c>
    </row>
    <row r="15761" spans="5:5" x14ac:dyDescent="0.25">
      <c r="E15761">
        <v>16617</v>
      </c>
    </row>
    <row r="15762" spans="5:5" x14ac:dyDescent="0.25">
      <c r="E15762">
        <v>16618</v>
      </c>
    </row>
    <row r="15763" spans="5:5" x14ac:dyDescent="0.25">
      <c r="E15763">
        <v>16619</v>
      </c>
    </row>
    <row r="15764" spans="5:5" x14ac:dyDescent="0.25">
      <c r="E15764">
        <v>16620</v>
      </c>
    </row>
    <row r="15765" spans="5:5" x14ac:dyDescent="0.25">
      <c r="E15765">
        <v>16621</v>
      </c>
    </row>
    <row r="15766" spans="5:5" x14ac:dyDescent="0.25">
      <c r="E15766">
        <v>16622</v>
      </c>
    </row>
    <row r="15767" spans="5:5" x14ac:dyDescent="0.25">
      <c r="E15767">
        <v>16623</v>
      </c>
    </row>
    <row r="15768" spans="5:5" x14ac:dyDescent="0.25">
      <c r="E15768">
        <v>16624</v>
      </c>
    </row>
    <row r="15769" spans="5:5" x14ac:dyDescent="0.25">
      <c r="E15769">
        <v>16625</v>
      </c>
    </row>
    <row r="15770" spans="5:5" x14ac:dyDescent="0.25">
      <c r="E15770">
        <v>16626</v>
      </c>
    </row>
    <row r="15771" spans="5:5" x14ac:dyDescent="0.25">
      <c r="E15771">
        <v>16627</v>
      </c>
    </row>
    <row r="15772" spans="5:5" x14ac:dyDescent="0.25">
      <c r="E15772">
        <v>16628</v>
      </c>
    </row>
    <row r="15773" spans="5:5" x14ac:dyDescent="0.25">
      <c r="E15773">
        <v>16629</v>
      </c>
    </row>
    <row r="15774" spans="5:5" x14ac:dyDescent="0.25">
      <c r="E15774">
        <v>16630</v>
      </c>
    </row>
    <row r="15775" spans="5:5" x14ac:dyDescent="0.25">
      <c r="E15775">
        <v>16631</v>
      </c>
    </row>
    <row r="15776" spans="5:5" x14ac:dyDescent="0.25">
      <c r="E15776">
        <v>16632</v>
      </c>
    </row>
    <row r="15777" spans="5:5" x14ac:dyDescent="0.25">
      <c r="E15777">
        <v>16633</v>
      </c>
    </row>
    <row r="15778" spans="5:5" x14ac:dyDescent="0.25">
      <c r="E15778">
        <v>16634</v>
      </c>
    </row>
    <row r="15779" spans="5:5" x14ac:dyDescent="0.25">
      <c r="E15779">
        <v>16635</v>
      </c>
    </row>
    <row r="15780" spans="5:5" x14ac:dyDescent="0.25">
      <c r="E15780">
        <v>16636</v>
      </c>
    </row>
    <row r="15781" spans="5:5" x14ac:dyDescent="0.25">
      <c r="E15781">
        <v>16637</v>
      </c>
    </row>
    <row r="15782" spans="5:5" x14ac:dyDescent="0.25">
      <c r="E15782">
        <v>16638</v>
      </c>
    </row>
    <row r="15783" spans="5:5" x14ac:dyDescent="0.25">
      <c r="E15783">
        <v>16639</v>
      </c>
    </row>
    <row r="15784" spans="5:5" x14ac:dyDescent="0.25">
      <c r="E15784">
        <v>16640</v>
      </c>
    </row>
    <row r="15785" spans="5:5" x14ac:dyDescent="0.25">
      <c r="E15785">
        <v>16641</v>
      </c>
    </row>
    <row r="15786" spans="5:5" x14ac:dyDescent="0.25">
      <c r="E15786">
        <v>16642</v>
      </c>
    </row>
    <row r="15787" spans="5:5" x14ac:dyDescent="0.25">
      <c r="E15787">
        <v>16643</v>
      </c>
    </row>
    <row r="15788" spans="5:5" x14ac:dyDescent="0.25">
      <c r="E15788">
        <v>16644</v>
      </c>
    </row>
    <row r="15789" spans="5:5" x14ac:dyDescent="0.25">
      <c r="E15789">
        <v>16645</v>
      </c>
    </row>
    <row r="15790" spans="5:5" x14ac:dyDescent="0.25">
      <c r="E15790">
        <v>16646</v>
      </c>
    </row>
    <row r="15791" spans="5:5" x14ac:dyDescent="0.25">
      <c r="E15791">
        <v>16647</v>
      </c>
    </row>
    <row r="15792" spans="5:5" x14ac:dyDescent="0.25">
      <c r="E15792">
        <v>16648</v>
      </c>
    </row>
    <row r="15793" spans="5:5" x14ac:dyDescent="0.25">
      <c r="E15793">
        <v>16649</v>
      </c>
    </row>
    <row r="15794" spans="5:5" x14ac:dyDescent="0.25">
      <c r="E15794">
        <v>16650</v>
      </c>
    </row>
    <row r="15795" spans="5:5" x14ac:dyDescent="0.25">
      <c r="E15795">
        <v>16651</v>
      </c>
    </row>
    <row r="15796" spans="5:5" x14ac:dyDescent="0.25">
      <c r="E15796">
        <v>16652</v>
      </c>
    </row>
    <row r="15797" spans="5:5" x14ac:dyDescent="0.25">
      <c r="E15797">
        <v>16653</v>
      </c>
    </row>
    <row r="15798" spans="5:5" x14ac:dyDescent="0.25">
      <c r="E15798">
        <v>16654</v>
      </c>
    </row>
    <row r="15799" spans="5:5" x14ac:dyDescent="0.25">
      <c r="E15799">
        <v>16655</v>
      </c>
    </row>
    <row r="15800" spans="5:5" x14ac:dyDescent="0.25">
      <c r="E15800">
        <v>16656</v>
      </c>
    </row>
    <row r="15801" spans="5:5" x14ac:dyDescent="0.25">
      <c r="E15801">
        <v>16657</v>
      </c>
    </row>
    <row r="15802" spans="5:5" x14ac:dyDescent="0.25">
      <c r="E15802">
        <v>16658</v>
      </c>
    </row>
    <row r="15803" spans="5:5" x14ac:dyDescent="0.25">
      <c r="E15803">
        <v>16659</v>
      </c>
    </row>
    <row r="15804" spans="5:5" x14ac:dyDescent="0.25">
      <c r="E15804">
        <v>16660</v>
      </c>
    </row>
    <row r="15805" spans="5:5" x14ac:dyDescent="0.25">
      <c r="E15805">
        <v>16661</v>
      </c>
    </row>
    <row r="15806" spans="5:5" x14ac:dyDescent="0.25">
      <c r="E15806">
        <v>16662</v>
      </c>
    </row>
    <row r="15807" spans="5:5" x14ac:dyDescent="0.25">
      <c r="E15807">
        <v>16663</v>
      </c>
    </row>
    <row r="15808" spans="5:5" x14ac:dyDescent="0.25">
      <c r="E15808">
        <v>16664</v>
      </c>
    </row>
    <row r="15809" spans="5:5" x14ac:dyDescent="0.25">
      <c r="E15809">
        <v>16665</v>
      </c>
    </row>
    <row r="15810" spans="5:5" x14ac:dyDescent="0.25">
      <c r="E15810">
        <v>16666</v>
      </c>
    </row>
    <row r="15811" spans="5:5" x14ac:dyDescent="0.25">
      <c r="E15811">
        <v>16667</v>
      </c>
    </row>
    <row r="15812" spans="5:5" x14ac:dyDescent="0.25">
      <c r="E15812">
        <v>16668</v>
      </c>
    </row>
    <row r="15813" spans="5:5" x14ac:dyDescent="0.25">
      <c r="E15813">
        <v>16669</v>
      </c>
    </row>
    <row r="15814" spans="5:5" x14ac:dyDescent="0.25">
      <c r="E15814">
        <v>16670</v>
      </c>
    </row>
    <row r="15815" spans="5:5" x14ac:dyDescent="0.25">
      <c r="E15815">
        <v>16671</v>
      </c>
    </row>
    <row r="15816" spans="5:5" x14ac:dyDescent="0.25">
      <c r="E15816">
        <v>16672</v>
      </c>
    </row>
    <row r="15817" spans="5:5" x14ac:dyDescent="0.25">
      <c r="E15817">
        <v>16673</v>
      </c>
    </row>
    <row r="15818" spans="5:5" x14ac:dyDescent="0.25">
      <c r="E15818">
        <v>16674</v>
      </c>
    </row>
    <row r="15819" spans="5:5" x14ac:dyDescent="0.25">
      <c r="E15819">
        <v>16675</v>
      </c>
    </row>
    <row r="15820" spans="5:5" x14ac:dyDescent="0.25">
      <c r="E15820">
        <v>16676</v>
      </c>
    </row>
    <row r="15821" spans="5:5" x14ac:dyDescent="0.25">
      <c r="E15821">
        <v>16677</v>
      </c>
    </row>
    <row r="15822" spans="5:5" x14ac:dyDescent="0.25">
      <c r="E15822">
        <v>16678</v>
      </c>
    </row>
    <row r="15823" spans="5:5" x14ac:dyDescent="0.25">
      <c r="E15823">
        <v>16679</v>
      </c>
    </row>
    <row r="15824" spans="5:5" x14ac:dyDescent="0.25">
      <c r="E15824">
        <v>16680</v>
      </c>
    </row>
    <row r="15825" spans="5:5" x14ac:dyDescent="0.25">
      <c r="E15825">
        <v>16681</v>
      </c>
    </row>
    <row r="15826" spans="5:5" x14ac:dyDescent="0.25">
      <c r="E15826">
        <v>16682</v>
      </c>
    </row>
    <row r="15827" spans="5:5" x14ac:dyDescent="0.25">
      <c r="E15827">
        <v>16683</v>
      </c>
    </row>
    <row r="15828" spans="5:5" x14ac:dyDescent="0.25">
      <c r="E15828">
        <v>16684</v>
      </c>
    </row>
    <row r="15829" spans="5:5" x14ac:dyDescent="0.25">
      <c r="E15829">
        <v>16685</v>
      </c>
    </row>
    <row r="15830" spans="5:5" x14ac:dyDescent="0.25">
      <c r="E15830">
        <v>16686</v>
      </c>
    </row>
    <row r="15831" spans="5:5" x14ac:dyDescent="0.25">
      <c r="E15831">
        <v>16687</v>
      </c>
    </row>
    <row r="15832" spans="5:5" x14ac:dyDescent="0.25">
      <c r="E15832">
        <v>16688</v>
      </c>
    </row>
    <row r="15833" spans="5:5" x14ac:dyDescent="0.25">
      <c r="E15833">
        <v>16689</v>
      </c>
    </row>
    <row r="15834" spans="5:5" x14ac:dyDescent="0.25">
      <c r="E15834">
        <v>16690</v>
      </c>
    </row>
    <row r="15835" spans="5:5" x14ac:dyDescent="0.25">
      <c r="E15835">
        <v>16691</v>
      </c>
    </row>
    <row r="15836" spans="5:5" x14ac:dyDescent="0.25">
      <c r="E15836">
        <v>16692</v>
      </c>
    </row>
    <row r="15837" spans="5:5" x14ac:dyDescent="0.25">
      <c r="E15837">
        <v>16693</v>
      </c>
    </row>
    <row r="15838" spans="5:5" x14ac:dyDescent="0.25">
      <c r="E15838">
        <v>16694</v>
      </c>
    </row>
    <row r="15839" spans="5:5" x14ac:dyDescent="0.25">
      <c r="E15839">
        <v>16695</v>
      </c>
    </row>
    <row r="15840" spans="5:5" x14ac:dyDescent="0.25">
      <c r="E15840">
        <v>16696</v>
      </c>
    </row>
    <row r="15841" spans="5:5" x14ac:dyDescent="0.25">
      <c r="E15841">
        <v>16697</v>
      </c>
    </row>
    <row r="15842" spans="5:5" x14ac:dyDescent="0.25">
      <c r="E15842">
        <v>16698</v>
      </c>
    </row>
    <row r="15843" spans="5:5" x14ac:dyDescent="0.25">
      <c r="E15843">
        <v>16699</v>
      </c>
    </row>
    <row r="15844" spans="5:5" x14ac:dyDescent="0.25">
      <c r="E15844">
        <v>16700</v>
      </c>
    </row>
    <row r="15845" spans="5:5" x14ac:dyDescent="0.25">
      <c r="E15845">
        <v>16701</v>
      </c>
    </row>
    <row r="15846" spans="5:5" x14ac:dyDescent="0.25">
      <c r="E15846">
        <v>16702</v>
      </c>
    </row>
    <row r="15847" spans="5:5" x14ac:dyDescent="0.25">
      <c r="E15847">
        <v>16703</v>
      </c>
    </row>
    <row r="15848" spans="5:5" x14ac:dyDescent="0.25">
      <c r="E15848">
        <v>16704</v>
      </c>
    </row>
    <row r="15849" spans="5:5" x14ac:dyDescent="0.25">
      <c r="E15849">
        <v>16705</v>
      </c>
    </row>
    <row r="15850" spans="5:5" x14ac:dyDescent="0.25">
      <c r="E15850">
        <v>16706</v>
      </c>
    </row>
    <row r="15851" spans="5:5" x14ac:dyDescent="0.25">
      <c r="E15851">
        <v>16707</v>
      </c>
    </row>
    <row r="15852" spans="5:5" x14ac:dyDescent="0.25">
      <c r="E15852">
        <v>16708</v>
      </c>
    </row>
    <row r="15853" spans="5:5" x14ac:dyDescent="0.25">
      <c r="E15853">
        <v>16709</v>
      </c>
    </row>
    <row r="15854" spans="5:5" x14ac:dyDescent="0.25">
      <c r="E15854">
        <v>16710</v>
      </c>
    </row>
    <row r="15855" spans="5:5" x14ac:dyDescent="0.25">
      <c r="E15855">
        <v>16711</v>
      </c>
    </row>
    <row r="15856" spans="5:5" x14ac:dyDescent="0.25">
      <c r="E15856">
        <v>16712</v>
      </c>
    </row>
    <row r="15857" spans="5:5" x14ac:dyDescent="0.25">
      <c r="E15857">
        <v>16713</v>
      </c>
    </row>
    <row r="15858" spans="5:5" x14ac:dyDescent="0.25">
      <c r="E15858">
        <v>16714</v>
      </c>
    </row>
    <row r="15859" spans="5:5" x14ac:dyDescent="0.25">
      <c r="E15859">
        <v>16715</v>
      </c>
    </row>
    <row r="15860" spans="5:5" x14ac:dyDescent="0.25">
      <c r="E15860">
        <v>16716</v>
      </c>
    </row>
    <row r="15861" spans="5:5" x14ac:dyDescent="0.25">
      <c r="E15861">
        <v>16717</v>
      </c>
    </row>
    <row r="15862" spans="5:5" x14ac:dyDescent="0.25">
      <c r="E15862">
        <v>16718</v>
      </c>
    </row>
    <row r="15863" spans="5:5" x14ac:dyDescent="0.25">
      <c r="E15863">
        <v>16719</v>
      </c>
    </row>
    <row r="15864" spans="5:5" x14ac:dyDescent="0.25">
      <c r="E15864">
        <v>16720</v>
      </c>
    </row>
    <row r="15865" spans="5:5" x14ac:dyDescent="0.25">
      <c r="E15865">
        <v>16721</v>
      </c>
    </row>
    <row r="15866" spans="5:5" x14ac:dyDescent="0.25">
      <c r="E15866">
        <v>16722</v>
      </c>
    </row>
    <row r="15867" spans="5:5" x14ac:dyDescent="0.25">
      <c r="E15867">
        <v>16723</v>
      </c>
    </row>
    <row r="15868" spans="5:5" x14ac:dyDescent="0.25">
      <c r="E15868">
        <v>16724</v>
      </c>
    </row>
    <row r="15869" spans="5:5" x14ac:dyDescent="0.25">
      <c r="E15869">
        <v>16725</v>
      </c>
    </row>
    <row r="15870" spans="5:5" x14ac:dyDescent="0.25">
      <c r="E15870">
        <v>16726</v>
      </c>
    </row>
    <row r="15871" spans="5:5" x14ac:dyDescent="0.25">
      <c r="E15871">
        <v>16727</v>
      </c>
    </row>
    <row r="15872" spans="5:5" x14ac:dyDescent="0.25">
      <c r="E15872">
        <v>16728</v>
      </c>
    </row>
    <row r="15873" spans="5:5" x14ac:dyDescent="0.25">
      <c r="E15873">
        <v>16729</v>
      </c>
    </row>
    <row r="15874" spans="5:5" x14ac:dyDescent="0.25">
      <c r="E15874">
        <v>16730</v>
      </c>
    </row>
    <row r="15875" spans="5:5" x14ac:dyDescent="0.25">
      <c r="E15875">
        <v>16731</v>
      </c>
    </row>
    <row r="15876" spans="5:5" x14ac:dyDescent="0.25">
      <c r="E15876">
        <v>16732</v>
      </c>
    </row>
    <row r="15877" spans="5:5" x14ac:dyDescent="0.25">
      <c r="E15877">
        <v>16733</v>
      </c>
    </row>
    <row r="15878" spans="5:5" x14ac:dyDescent="0.25">
      <c r="E15878">
        <v>16734</v>
      </c>
    </row>
    <row r="15879" spans="5:5" x14ac:dyDescent="0.25">
      <c r="E15879">
        <v>16735</v>
      </c>
    </row>
    <row r="15880" spans="5:5" x14ac:dyDescent="0.25">
      <c r="E15880">
        <v>16736</v>
      </c>
    </row>
    <row r="15881" spans="5:5" x14ac:dyDescent="0.25">
      <c r="E15881">
        <v>16737</v>
      </c>
    </row>
    <row r="15882" spans="5:5" x14ac:dyDescent="0.25">
      <c r="E15882">
        <v>16738</v>
      </c>
    </row>
    <row r="15883" spans="5:5" x14ac:dyDescent="0.25">
      <c r="E15883">
        <v>16739</v>
      </c>
    </row>
    <row r="15884" spans="5:5" x14ac:dyDescent="0.25">
      <c r="E15884">
        <v>16740</v>
      </c>
    </row>
    <row r="15885" spans="5:5" x14ac:dyDescent="0.25">
      <c r="E15885">
        <v>16741</v>
      </c>
    </row>
    <row r="15886" spans="5:5" x14ac:dyDescent="0.25">
      <c r="E15886">
        <v>16742</v>
      </c>
    </row>
    <row r="15887" spans="5:5" x14ac:dyDescent="0.25">
      <c r="E15887">
        <v>16743</v>
      </c>
    </row>
    <row r="15888" spans="5:5" x14ac:dyDescent="0.25">
      <c r="E15888">
        <v>16744</v>
      </c>
    </row>
    <row r="15889" spans="5:5" x14ac:dyDescent="0.25">
      <c r="E15889">
        <v>16745</v>
      </c>
    </row>
    <row r="15890" spans="5:5" x14ac:dyDescent="0.25">
      <c r="E15890">
        <v>16746</v>
      </c>
    </row>
    <row r="15891" spans="5:5" x14ac:dyDescent="0.25">
      <c r="E15891">
        <v>16747</v>
      </c>
    </row>
    <row r="15892" spans="5:5" x14ac:dyDescent="0.25">
      <c r="E15892">
        <v>16748</v>
      </c>
    </row>
    <row r="15893" spans="5:5" x14ac:dyDescent="0.25">
      <c r="E15893">
        <v>16749</v>
      </c>
    </row>
    <row r="15894" spans="5:5" x14ac:dyDescent="0.25">
      <c r="E15894">
        <v>16750</v>
      </c>
    </row>
    <row r="15895" spans="5:5" x14ac:dyDescent="0.25">
      <c r="E15895">
        <v>16751</v>
      </c>
    </row>
    <row r="15896" spans="5:5" x14ac:dyDescent="0.25">
      <c r="E15896">
        <v>16752</v>
      </c>
    </row>
    <row r="15897" spans="5:5" x14ac:dyDescent="0.25">
      <c r="E15897">
        <v>16753</v>
      </c>
    </row>
    <row r="15898" spans="5:5" x14ac:dyDescent="0.25">
      <c r="E15898">
        <v>16754</v>
      </c>
    </row>
    <row r="15899" spans="5:5" x14ac:dyDescent="0.25">
      <c r="E15899">
        <v>16755</v>
      </c>
    </row>
    <row r="15900" spans="5:5" x14ac:dyDescent="0.25">
      <c r="E15900">
        <v>16756</v>
      </c>
    </row>
    <row r="15901" spans="5:5" x14ac:dyDescent="0.25">
      <c r="E15901">
        <v>16757</v>
      </c>
    </row>
    <row r="15902" spans="5:5" x14ac:dyDescent="0.25">
      <c r="E15902">
        <v>16758</v>
      </c>
    </row>
    <row r="15903" spans="5:5" x14ac:dyDescent="0.25">
      <c r="E15903">
        <v>16759</v>
      </c>
    </row>
    <row r="15904" spans="5:5" x14ac:dyDescent="0.25">
      <c r="E15904">
        <v>16760</v>
      </c>
    </row>
    <row r="15905" spans="5:5" x14ac:dyDescent="0.25">
      <c r="E15905">
        <v>16761</v>
      </c>
    </row>
    <row r="15906" spans="5:5" x14ac:dyDescent="0.25">
      <c r="E15906">
        <v>16762</v>
      </c>
    </row>
    <row r="15907" spans="5:5" x14ac:dyDescent="0.25">
      <c r="E15907">
        <v>16763</v>
      </c>
    </row>
    <row r="15908" spans="5:5" x14ac:dyDescent="0.25">
      <c r="E15908">
        <v>16764</v>
      </c>
    </row>
    <row r="15909" spans="5:5" x14ac:dyDescent="0.25">
      <c r="E15909">
        <v>16765</v>
      </c>
    </row>
    <row r="15910" spans="5:5" x14ac:dyDescent="0.25">
      <c r="E15910">
        <v>16766</v>
      </c>
    </row>
    <row r="15911" spans="5:5" x14ac:dyDescent="0.25">
      <c r="E15911">
        <v>16767</v>
      </c>
    </row>
    <row r="15912" spans="5:5" x14ac:dyDescent="0.25">
      <c r="E15912">
        <v>16768</v>
      </c>
    </row>
    <row r="15913" spans="5:5" x14ac:dyDescent="0.25">
      <c r="E15913">
        <v>16769</v>
      </c>
    </row>
    <row r="15914" spans="5:5" x14ac:dyDescent="0.25">
      <c r="E15914">
        <v>16770</v>
      </c>
    </row>
    <row r="15915" spans="5:5" x14ac:dyDescent="0.25">
      <c r="E15915">
        <v>16771</v>
      </c>
    </row>
    <row r="15916" spans="5:5" x14ac:dyDescent="0.25">
      <c r="E15916">
        <v>16772</v>
      </c>
    </row>
    <row r="15917" spans="5:5" x14ac:dyDescent="0.25">
      <c r="E15917">
        <v>16773</v>
      </c>
    </row>
    <row r="15918" spans="5:5" x14ac:dyDescent="0.25">
      <c r="E15918">
        <v>16774</v>
      </c>
    </row>
    <row r="15919" spans="5:5" x14ac:dyDescent="0.25">
      <c r="E15919">
        <v>16775</v>
      </c>
    </row>
    <row r="15920" spans="5:5" x14ac:dyDescent="0.25">
      <c r="E15920">
        <v>16776</v>
      </c>
    </row>
    <row r="15921" spans="5:5" x14ac:dyDescent="0.25">
      <c r="E15921">
        <v>16777</v>
      </c>
    </row>
    <row r="15922" spans="5:5" x14ac:dyDescent="0.25">
      <c r="E15922">
        <v>16778</v>
      </c>
    </row>
    <row r="15923" spans="5:5" x14ac:dyDescent="0.25">
      <c r="E15923">
        <v>16779</v>
      </c>
    </row>
    <row r="15924" spans="5:5" x14ac:dyDescent="0.25">
      <c r="E15924">
        <v>16780</v>
      </c>
    </row>
    <row r="15925" spans="5:5" x14ac:dyDescent="0.25">
      <c r="E15925">
        <v>16781</v>
      </c>
    </row>
    <row r="15926" spans="5:5" x14ac:dyDescent="0.25">
      <c r="E15926">
        <v>16782</v>
      </c>
    </row>
    <row r="15927" spans="5:5" x14ac:dyDescent="0.25">
      <c r="E15927">
        <v>16783</v>
      </c>
    </row>
    <row r="15928" spans="5:5" x14ac:dyDescent="0.25">
      <c r="E15928">
        <v>16784</v>
      </c>
    </row>
    <row r="15929" spans="5:5" x14ac:dyDescent="0.25">
      <c r="E15929">
        <v>16785</v>
      </c>
    </row>
    <row r="15930" spans="5:5" x14ac:dyDescent="0.25">
      <c r="E15930">
        <v>16786</v>
      </c>
    </row>
    <row r="15931" spans="5:5" x14ac:dyDescent="0.25">
      <c r="E15931">
        <v>16787</v>
      </c>
    </row>
    <row r="15932" spans="5:5" x14ac:dyDescent="0.25">
      <c r="E15932">
        <v>16788</v>
      </c>
    </row>
    <row r="15933" spans="5:5" x14ac:dyDescent="0.25">
      <c r="E15933">
        <v>16789</v>
      </c>
    </row>
    <row r="15934" spans="5:5" x14ac:dyDescent="0.25">
      <c r="E15934">
        <v>16790</v>
      </c>
    </row>
    <row r="15935" spans="5:5" x14ac:dyDescent="0.25">
      <c r="E15935">
        <v>16791</v>
      </c>
    </row>
    <row r="15936" spans="5:5" x14ac:dyDescent="0.25">
      <c r="E15936">
        <v>16792</v>
      </c>
    </row>
    <row r="15937" spans="5:5" x14ac:dyDescent="0.25">
      <c r="E15937">
        <v>16793</v>
      </c>
    </row>
    <row r="15938" spans="5:5" x14ac:dyDescent="0.25">
      <c r="E15938">
        <v>16794</v>
      </c>
    </row>
    <row r="15939" spans="5:5" x14ac:dyDescent="0.25">
      <c r="E15939">
        <v>16795</v>
      </c>
    </row>
    <row r="15940" spans="5:5" x14ac:dyDescent="0.25">
      <c r="E15940">
        <v>16796</v>
      </c>
    </row>
    <row r="15941" spans="5:5" x14ac:dyDescent="0.25">
      <c r="E15941">
        <v>16797</v>
      </c>
    </row>
    <row r="15942" spans="5:5" x14ac:dyDescent="0.25">
      <c r="E15942">
        <v>16798</v>
      </c>
    </row>
    <row r="15943" spans="5:5" x14ac:dyDescent="0.25">
      <c r="E15943">
        <v>16799</v>
      </c>
    </row>
    <row r="15944" spans="5:5" x14ac:dyDescent="0.25">
      <c r="E15944">
        <v>16800</v>
      </c>
    </row>
    <row r="15945" spans="5:5" x14ac:dyDescent="0.25">
      <c r="E15945">
        <v>16801</v>
      </c>
    </row>
    <row r="15946" spans="5:5" x14ac:dyDescent="0.25">
      <c r="E15946">
        <v>16802</v>
      </c>
    </row>
    <row r="15947" spans="5:5" x14ac:dyDescent="0.25">
      <c r="E15947">
        <v>16803</v>
      </c>
    </row>
    <row r="15948" spans="5:5" x14ac:dyDescent="0.25">
      <c r="E15948">
        <v>16804</v>
      </c>
    </row>
    <row r="15949" spans="5:5" x14ac:dyDescent="0.25">
      <c r="E15949">
        <v>16805</v>
      </c>
    </row>
    <row r="15950" spans="5:5" x14ac:dyDescent="0.25">
      <c r="E15950">
        <v>16806</v>
      </c>
    </row>
    <row r="15951" spans="5:5" x14ac:dyDescent="0.25">
      <c r="E15951">
        <v>16807</v>
      </c>
    </row>
    <row r="15952" spans="5:5" x14ac:dyDescent="0.25">
      <c r="E15952">
        <v>16808</v>
      </c>
    </row>
    <row r="15953" spans="5:5" x14ac:dyDescent="0.25">
      <c r="E15953">
        <v>16809</v>
      </c>
    </row>
    <row r="15954" spans="5:5" x14ac:dyDescent="0.25">
      <c r="E15954">
        <v>16810</v>
      </c>
    </row>
    <row r="15955" spans="5:5" x14ac:dyDescent="0.25">
      <c r="E15955">
        <v>16811</v>
      </c>
    </row>
    <row r="15956" spans="5:5" x14ac:dyDescent="0.25">
      <c r="E15956">
        <v>16812</v>
      </c>
    </row>
    <row r="15957" spans="5:5" x14ac:dyDescent="0.25">
      <c r="E15957">
        <v>16813</v>
      </c>
    </row>
    <row r="15958" spans="5:5" x14ac:dyDescent="0.25">
      <c r="E15958">
        <v>16814</v>
      </c>
    </row>
    <row r="15959" spans="5:5" x14ac:dyDescent="0.25">
      <c r="E15959">
        <v>16815</v>
      </c>
    </row>
    <row r="15960" spans="5:5" x14ac:dyDescent="0.25">
      <c r="E15960">
        <v>16816</v>
      </c>
    </row>
    <row r="15961" spans="5:5" x14ac:dyDescent="0.25">
      <c r="E15961">
        <v>16817</v>
      </c>
    </row>
    <row r="15962" spans="5:5" x14ac:dyDescent="0.25">
      <c r="E15962">
        <v>16818</v>
      </c>
    </row>
    <row r="15963" spans="5:5" x14ac:dyDescent="0.25">
      <c r="E15963">
        <v>16819</v>
      </c>
    </row>
    <row r="15964" spans="5:5" x14ac:dyDescent="0.25">
      <c r="E15964">
        <v>16820</v>
      </c>
    </row>
    <row r="15965" spans="5:5" x14ac:dyDescent="0.25">
      <c r="E15965">
        <v>16821</v>
      </c>
    </row>
    <row r="15966" spans="5:5" x14ac:dyDescent="0.25">
      <c r="E15966">
        <v>16822</v>
      </c>
    </row>
    <row r="15967" spans="5:5" x14ac:dyDescent="0.25">
      <c r="E15967">
        <v>16823</v>
      </c>
    </row>
    <row r="15968" spans="5:5" x14ac:dyDescent="0.25">
      <c r="E15968">
        <v>16824</v>
      </c>
    </row>
    <row r="15969" spans="5:5" x14ac:dyDescent="0.25">
      <c r="E15969">
        <v>16825</v>
      </c>
    </row>
    <row r="15970" spans="5:5" x14ac:dyDescent="0.25">
      <c r="E15970">
        <v>16826</v>
      </c>
    </row>
    <row r="15971" spans="5:5" x14ac:dyDescent="0.25">
      <c r="E15971">
        <v>16827</v>
      </c>
    </row>
    <row r="15972" spans="5:5" x14ac:dyDescent="0.25">
      <c r="E15972">
        <v>16828</v>
      </c>
    </row>
    <row r="15973" spans="5:5" x14ac:dyDescent="0.25">
      <c r="E15973">
        <v>16829</v>
      </c>
    </row>
    <row r="15974" spans="5:5" x14ac:dyDescent="0.25">
      <c r="E15974">
        <v>16830</v>
      </c>
    </row>
    <row r="15975" spans="5:5" x14ac:dyDescent="0.25">
      <c r="E15975">
        <v>16831</v>
      </c>
    </row>
    <row r="15976" spans="5:5" x14ac:dyDescent="0.25">
      <c r="E15976">
        <v>16832</v>
      </c>
    </row>
    <row r="15977" spans="5:5" x14ac:dyDescent="0.25">
      <c r="E15977">
        <v>16833</v>
      </c>
    </row>
    <row r="15978" spans="5:5" x14ac:dyDescent="0.25">
      <c r="E15978">
        <v>16834</v>
      </c>
    </row>
    <row r="15979" spans="5:5" x14ac:dyDescent="0.25">
      <c r="E15979">
        <v>16835</v>
      </c>
    </row>
    <row r="15980" spans="5:5" x14ac:dyDescent="0.25">
      <c r="E15980">
        <v>16836</v>
      </c>
    </row>
    <row r="15981" spans="5:5" x14ac:dyDescent="0.25">
      <c r="E15981">
        <v>16837</v>
      </c>
    </row>
    <row r="15982" spans="5:5" x14ac:dyDescent="0.25">
      <c r="E15982">
        <v>16838</v>
      </c>
    </row>
    <row r="15983" spans="5:5" x14ac:dyDescent="0.25">
      <c r="E15983">
        <v>16839</v>
      </c>
    </row>
    <row r="15984" spans="5:5" x14ac:dyDescent="0.25">
      <c r="E15984">
        <v>16840</v>
      </c>
    </row>
    <row r="15985" spans="5:5" x14ac:dyDescent="0.25">
      <c r="E15985">
        <v>16841</v>
      </c>
    </row>
    <row r="15986" spans="5:5" x14ac:dyDescent="0.25">
      <c r="E15986">
        <v>16842</v>
      </c>
    </row>
    <row r="15987" spans="5:5" x14ac:dyDescent="0.25">
      <c r="E15987">
        <v>16843</v>
      </c>
    </row>
    <row r="15988" spans="5:5" x14ac:dyDescent="0.25">
      <c r="E15988">
        <v>16844</v>
      </c>
    </row>
    <row r="15989" spans="5:5" x14ac:dyDescent="0.25">
      <c r="E15989">
        <v>16845</v>
      </c>
    </row>
    <row r="15990" spans="5:5" x14ac:dyDescent="0.25">
      <c r="E15990">
        <v>16846</v>
      </c>
    </row>
    <row r="15991" spans="5:5" x14ac:dyDescent="0.25">
      <c r="E15991">
        <v>16847</v>
      </c>
    </row>
    <row r="15992" spans="5:5" x14ac:dyDescent="0.25">
      <c r="E15992">
        <v>16848</v>
      </c>
    </row>
    <row r="15993" spans="5:5" x14ac:dyDescent="0.25">
      <c r="E15993">
        <v>16849</v>
      </c>
    </row>
    <row r="15994" spans="5:5" x14ac:dyDescent="0.25">
      <c r="E15994">
        <v>16850</v>
      </c>
    </row>
    <row r="15995" spans="5:5" x14ac:dyDescent="0.25">
      <c r="E15995">
        <v>16851</v>
      </c>
    </row>
    <row r="15996" spans="5:5" x14ac:dyDescent="0.25">
      <c r="E15996">
        <v>16852</v>
      </c>
    </row>
    <row r="15997" spans="5:5" x14ac:dyDescent="0.25">
      <c r="E15997">
        <v>16853</v>
      </c>
    </row>
    <row r="15998" spans="5:5" x14ac:dyDescent="0.25">
      <c r="E15998">
        <v>16854</v>
      </c>
    </row>
    <row r="15999" spans="5:5" x14ac:dyDescent="0.25">
      <c r="E15999">
        <v>16855</v>
      </c>
    </row>
    <row r="16000" spans="5:5" x14ac:dyDescent="0.25">
      <c r="E16000">
        <v>16856</v>
      </c>
    </row>
    <row r="16001" spans="5:5" x14ac:dyDescent="0.25">
      <c r="E16001">
        <v>16857</v>
      </c>
    </row>
    <row r="16002" spans="5:5" x14ac:dyDescent="0.25">
      <c r="E16002">
        <v>16858</v>
      </c>
    </row>
    <row r="16003" spans="5:5" x14ac:dyDescent="0.25">
      <c r="E16003">
        <v>16859</v>
      </c>
    </row>
    <row r="16004" spans="5:5" x14ac:dyDescent="0.25">
      <c r="E16004">
        <v>16860</v>
      </c>
    </row>
    <row r="16005" spans="5:5" x14ac:dyDescent="0.25">
      <c r="E16005">
        <v>16861</v>
      </c>
    </row>
    <row r="16006" spans="5:5" x14ac:dyDescent="0.25">
      <c r="E16006">
        <v>16862</v>
      </c>
    </row>
    <row r="16007" spans="5:5" x14ac:dyDescent="0.25">
      <c r="E16007">
        <v>16863</v>
      </c>
    </row>
    <row r="16008" spans="5:5" x14ac:dyDescent="0.25">
      <c r="E16008">
        <v>16864</v>
      </c>
    </row>
    <row r="16009" spans="5:5" x14ac:dyDescent="0.25">
      <c r="E16009">
        <v>16865</v>
      </c>
    </row>
    <row r="16010" spans="5:5" x14ac:dyDescent="0.25">
      <c r="E16010">
        <v>16866</v>
      </c>
    </row>
    <row r="16011" spans="5:5" x14ac:dyDescent="0.25">
      <c r="E16011">
        <v>16867</v>
      </c>
    </row>
    <row r="16012" spans="5:5" x14ac:dyDescent="0.25">
      <c r="E16012">
        <v>16868</v>
      </c>
    </row>
    <row r="16013" spans="5:5" x14ac:dyDescent="0.25">
      <c r="E16013">
        <v>16869</v>
      </c>
    </row>
    <row r="16014" spans="5:5" x14ac:dyDescent="0.25">
      <c r="E16014">
        <v>16870</v>
      </c>
    </row>
    <row r="16015" spans="5:5" x14ac:dyDescent="0.25">
      <c r="E16015">
        <v>16871</v>
      </c>
    </row>
    <row r="16016" spans="5:5" x14ac:dyDescent="0.25">
      <c r="E16016">
        <v>16872</v>
      </c>
    </row>
    <row r="16017" spans="5:5" x14ac:dyDescent="0.25">
      <c r="E16017">
        <v>16873</v>
      </c>
    </row>
    <row r="16018" spans="5:5" x14ac:dyDescent="0.25">
      <c r="E16018">
        <v>16874</v>
      </c>
    </row>
    <row r="16019" spans="5:5" x14ac:dyDescent="0.25">
      <c r="E16019">
        <v>16875</v>
      </c>
    </row>
    <row r="16020" spans="5:5" x14ac:dyDescent="0.25">
      <c r="E16020">
        <v>16876</v>
      </c>
    </row>
    <row r="16021" spans="5:5" x14ac:dyDescent="0.25">
      <c r="E16021">
        <v>16877</v>
      </c>
    </row>
    <row r="16022" spans="5:5" x14ac:dyDescent="0.25">
      <c r="E16022">
        <v>16878</v>
      </c>
    </row>
    <row r="16023" spans="5:5" x14ac:dyDescent="0.25">
      <c r="E16023">
        <v>16879</v>
      </c>
    </row>
    <row r="16024" spans="5:5" x14ac:dyDescent="0.25">
      <c r="E16024">
        <v>16880</v>
      </c>
    </row>
    <row r="16025" spans="5:5" x14ac:dyDescent="0.25">
      <c r="E16025">
        <v>16881</v>
      </c>
    </row>
    <row r="16026" spans="5:5" x14ac:dyDescent="0.25">
      <c r="E16026">
        <v>16882</v>
      </c>
    </row>
    <row r="16027" spans="5:5" x14ac:dyDescent="0.25">
      <c r="E16027">
        <v>16883</v>
      </c>
    </row>
    <row r="16028" spans="5:5" x14ac:dyDescent="0.25">
      <c r="E16028">
        <v>16884</v>
      </c>
    </row>
    <row r="16029" spans="5:5" x14ac:dyDescent="0.25">
      <c r="E16029">
        <v>16885</v>
      </c>
    </row>
    <row r="16030" spans="5:5" x14ac:dyDescent="0.25">
      <c r="E16030">
        <v>16886</v>
      </c>
    </row>
    <row r="16031" spans="5:5" x14ac:dyDescent="0.25">
      <c r="E16031">
        <v>16887</v>
      </c>
    </row>
    <row r="16032" spans="5:5" x14ac:dyDescent="0.25">
      <c r="E16032">
        <v>16888</v>
      </c>
    </row>
    <row r="16033" spans="5:5" x14ac:dyDescent="0.25">
      <c r="E16033">
        <v>16889</v>
      </c>
    </row>
    <row r="16034" spans="5:5" x14ac:dyDescent="0.25">
      <c r="E16034">
        <v>16890</v>
      </c>
    </row>
    <row r="16035" spans="5:5" x14ac:dyDescent="0.25">
      <c r="E16035">
        <v>16891</v>
      </c>
    </row>
    <row r="16036" spans="5:5" x14ac:dyDescent="0.25">
      <c r="E16036">
        <v>16892</v>
      </c>
    </row>
    <row r="16037" spans="5:5" x14ac:dyDescent="0.25">
      <c r="E16037">
        <v>16893</v>
      </c>
    </row>
    <row r="16038" spans="5:5" x14ac:dyDescent="0.25">
      <c r="E16038">
        <v>16894</v>
      </c>
    </row>
    <row r="16039" spans="5:5" x14ac:dyDescent="0.25">
      <c r="E16039">
        <v>16895</v>
      </c>
    </row>
    <row r="16040" spans="5:5" x14ac:dyDescent="0.25">
      <c r="E16040">
        <v>16896</v>
      </c>
    </row>
    <row r="16041" spans="5:5" x14ac:dyDescent="0.25">
      <c r="E16041">
        <v>16897</v>
      </c>
    </row>
    <row r="16042" spans="5:5" x14ac:dyDescent="0.25">
      <c r="E16042">
        <v>16898</v>
      </c>
    </row>
    <row r="16043" spans="5:5" x14ac:dyDescent="0.25">
      <c r="E16043">
        <v>16899</v>
      </c>
    </row>
    <row r="16044" spans="5:5" x14ac:dyDescent="0.25">
      <c r="E16044">
        <v>16900</v>
      </c>
    </row>
    <row r="16045" spans="5:5" x14ac:dyDescent="0.25">
      <c r="E16045">
        <v>16901</v>
      </c>
    </row>
    <row r="16046" spans="5:5" x14ac:dyDescent="0.25">
      <c r="E16046">
        <v>16902</v>
      </c>
    </row>
    <row r="16047" spans="5:5" x14ac:dyDescent="0.25">
      <c r="E16047">
        <v>16903</v>
      </c>
    </row>
    <row r="16048" spans="5:5" x14ac:dyDescent="0.25">
      <c r="E16048">
        <v>16904</v>
      </c>
    </row>
    <row r="16049" spans="5:5" x14ac:dyDescent="0.25">
      <c r="E16049">
        <v>16905</v>
      </c>
    </row>
    <row r="16050" spans="5:5" x14ac:dyDescent="0.25">
      <c r="E16050">
        <v>16906</v>
      </c>
    </row>
    <row r="16051" spans="5:5" x14ac:dyDescent="0.25">
      <c r="E16051">
        <v>16907</v>
      </c>
    </row>
    <row r="16052" spans="5:5" x14ac:dyDescent="0.25">
      <c r="E16052">
        <v>16908</v>
      </c>
    </row>
    <row r="16053" spans="5:5" x14ac:dyDescent="0.25">
      <c r="E16053">
        <v>16909</v>
      </c>
    </row>
    <row r="16054" spans="5:5" x14ac:dyDescent="0.25">
      <c r="E16054">
        <v>16910</v>
      </c>
    </row>
    <row r="16055" spans="5:5" x14ac:dyDescent="0.25">
      <c r="E16055">
        <v>16911</v>
      </c>
    </row>
    <row r="16056" spans="5:5" x14ac:dyDescent="0.25">
      <c r="E16056">
        <v>16912</v>
      </c>
    </row>
    <row r="16057" spans="5:5" x14ac:dyDescent="0.25">
      <c r="E16057">
        <v>16913</v>
      </c>
    </row>
    <row r="16058" spans="5:5" x14ac:dyDescent="0.25">
      <c r="E16058">
        <v>16914</v>
      </c>
    </row>
    <row r="16059" spans="5:5" x14ac:dyDescent="0.25">
      <c r="E16059">
        <v>16915</v>
      </c>
    </row>
    <row r="16060" spans="5:5" x14ac:dyDescent="0.25">
      <c r="E16060">
        <v>16916</v>
      </c>
    </row>
    <row r="16061" spans="5:5" x14ac:dyDescent="0.25">
      <c r="E16061">
        <v>16917</v>
      </c>
    </row>
    <row r="16062" spans="5:5" x14ac:dyDescent="0.25">
      <c r="E16062">
        <v>16918</v>
      </c>
    </row>
    <row r="16063" spans="5:5" x14ac:dyDescent="0.25">
      <c r="E16063">
        <v>16919</v>
      </c>
    </row>
    <row r="16064" spans="5:5" x14ac:dyDescent="0.25">
      <c r="E16064">
        <v>16920</v>
      </c>
    </row>
    <row r="16065" spans="5:5" x14ac:dyDescent="0.25">
      <c r="E16065">
        <v>16921</v>
      </c>
    </row>
    <row r="16066" spans="5:5" x14ac:dyDescent="0.25">
      <c r="E16066">
        <v>16922</v>
      </c>
    </row>
    <row r="16067" spans="5:5" x14ac:dyDescent="0.25">
      <c r="E16067">
        <v>16923</v>
      </c>
    </row>
    <row r="16068" spans="5:5" x14ac:dyDescent="0.25">
      <c r="E16068">
        <v>16924</v>
      </c>
    </row>
    <row r="16069" spans="5:5" x14ac:dyDescent="0.25">
      <c r="E16069">
        <v>16925</v>
      </c>
    </row>
    <row r="16070" spans="5:5" x14ac:dyDescent="0.25">
      <c r="E16070">
        <v>16926</v>
      </c>
    </row>
    <row r="16071" spans="5:5" x14ac:dyDescent="0.25">
      <c r="E16071">
        <v>16927</v>
      </c>
    </row>
    <row r="16072" spans="5:5" x14ac:dyDescent="0.25">
      <c r="E16072">
        <v>16928</v>
      </c>
    </row>
    <row r="16073" spans="5:5" x14ac:dyDescent="0.25">
      <c r="E16073">
        <v>16929</v>
      </c>
    </row>
    <row r="16074" spans="5:5" x14ac:dyDescent="0.25">
      <c r="E16074">
        <v>16930</v>
      </c>
    </row>
    <row r="16075" spans="5:5" x14ac:dyDescent="0.25">
      <c r="E16075">
        <v>16931</v>
      </c>
    </row>
    <row r="16076" spans="5:5" x14ac:dyDescent="0.25">
      <c r="E16076">
        <v>16932</v>
      </c>
    </row>
    <row r="16077" spans="5:5" x14ac:dyDescent="0.25">
      <c r="E16077">
        <v>16933</v>
      </c>
    </row>
    <row r="16078" spans="5:5" x14ac:dyDescent="0.25">
      <c r="E16078">
        <v>16934</v>
      </c>
    </row>
    <row r="16079" spans="5:5" x14ac:dyDescent="0.25">
      <c r="E16079">
        <v>16935</v>
      </c>
    </row>
    <row r="16080" spans="5:5" x14ac:dyDescent="0.25">
      <c r="E16080">
        <v>16936</v>
      </c>
    </row>
    <row r="16081" spans="5:5" x14ac:dyDescent="0.25">
      <c r="E16081">
        <v>16937</v>
      </c>
    </row>
    <row r="16082" spans="5:5" x14ac:dyDescent="0.25">
      <c r="E16082">
        <v>16938</v>
      </c>
    </row>
    <row r="16083" spans="5:5" x14ac:dyDescent="0.25">
      <c r="E16083">
        <v>16939</v>
      </c>
    </row>
    <row r="16084" spans="5:5" x14ac:dyDescent="0.25">
      <c r="E16084">
        <v>16940</v>
      </c>
    </row>
    <row r="16085" spans="5:5" x14ac:dyDescent="0.25">
      <c r="E16085">
        <v>16941</v>
      </c>
    </row>
    <row r="16086" spans="5:5" x14ac:dyDescent="0.25">
      <c r="E16086">
        <v>16942</v>
      </c>
    </row>
    <row r="16087" spans="5:5" x14ac:dyDescent="0.25">
      <c r="E16087">
        <v>16943</v>
      </c>
    </row>
    <row r="16088" spans="5:5" x14ac:dyDescent="0.25">
      <c r="E16088">
        <v>16944</v>
      </c>
    </row>
    <row r="16089" spans="5:5" x14ac:dyDescent="0.25">
      <c r="E16089">
        <v>16945</v>
      </c>
    </row>
    <row r="16090" spans="5:5" x14ac:dyDescent="0.25">
      <c r="E16090">
        <v>16946</v>
      </c>
    </row>
    <row r="16091" spans="5:5" x14ac:dyDescent="0.25">
      <c r="E16091">
        <v>16947</v>
      </c>
    </row>
    <row r="16092" spans="5:5" x14ac:dyDescent="0.25">
      <c r="E16092">
        <v>16948</v>
      </c>
    </row>
    <row r="16093" spans="5:5" x14ac:dyDescent="0.25">
      <c r="E16093">
        <v>16949</v>
      </c>
    </row>
    <row r="16094" spans="5:5" x14ac:dyDescent="0.25">
      <c r="E16094">
        <v>16950</v>
      </c>
    </row>
    <row r="16095" spans="5:5" x14ac:dyDescent="0.25">
      <c r="E16095">
        <v>16951</v>
      </c>
    </row>
    <row r="16096" spans="5:5" x14ac:dyDescent="0.25">
      <c r="E16096">
        <v>16952</v>
      </c>
    </row>
    <row r="16097" spans="5:5" x14ac:dyDescent="0.25">
      <c r="E16097">
        <v>16953</v>
      </c>
    </row>
    <row r="16098" spans="5:5" x14ac:dyDescent="0.25">
      <c r="E16098">
        <v>16954</v>
      </c>
    </row>
    <row r="16099" spans="5:5" x14ac:dyDescent="0.25">
      <c r="E16099">
        <v>16955</v>
      </c>
    </row>
    <row r="16100" spans="5:5" x14ac:dyDescent="0.25">
      <c r="E16100">
        <v>16956</v>
      </c>
    </row>
    <row r="16101" spans="5:5" x14ac:dyDescent="0.25">
      <c r="E16101">
        <v>16957</v>
      </c>
    </row>
    <row r="16102" spans="5:5" x14ac:dyDescent="0.25">
      <c r="E16102">
        <v>16958</v>
      </c>
    </row>
    <row r="16103" spans="5:5" x14ac:dyDescent="0.25">
      <c r="E16103">
        <v>16959</v>
      </c>
    </row>
    <row r="16104" spans="5:5" x14ac:dyDescent="0.25">
      <c r="E16104">
        <v>16960</v>
      </c>
    </row>
    <row r="16105" spans="5:5" x14ac:dyDescent="0.25">
      <c r="E16105">
        <v>16961</v>
      </c>
    </row>
    <row r="16106" spans="5:5" x14ac:dyDescent="0.25">
      <c r="E16106">
        <v>16962</v>
      </c>
    </row>
    <row r="16107" spans="5:5" x14ac:dyDescent="0.25">
      <c r="E16107">
        <v>16963</v>
      </c>
    </row>
    <row r="16108" spans="5:5" x14ac:dyDescent="0.25">
      <c r="E16108">
        <v>16964</v>
      </c>
    </row>
    <row r="16109" spans="5:5" x14ac:dyDescent="0.25">
      <c r="E16109">
        <v>16965</v>
      </c>
    </row>
    <row r="16110" spans="5:5" x14ac:dyDescent="0.25">
      <c r="E16110">
        <v>16966</v>
      </c>
    </row>
    <row r="16111" spans="5:5" x14ac:dyDescent="0.25">
      <c r="E16111">
        <v>16967</v>
      </c>
    </row>
    <row r="16112" spans="5:5" x14ac:dyDescent="0.25">
      <c r="E16112">
        <v>16968</v>
      </c>
    </row>
    <row r="16113" spans="5:5" x14ac:dyDescent="0.25">
      <c r="E16113">
        <v>16969</v>
      </c>
    </row>
    <row r="16114" spans="5:5" x14ac:dyDescent="0.25">
      <c r="E16114">
        <v>16970</v>
      </c>
    </row>
    <row r="16115" spans="5:5" x14ac:dyDescent="0.25">
      <c r="E16115">
        <v>16971</v>
      </c>
    </row>
    <row r="16116" spans="5:5" x14ac:dyDescent="0.25">
      <c r="E16116">
        <v>16972</v>
      </c>
    </row>
    <row r="16117" spans="5:5" x14ac:dyDescent="0.25">
      <c r="E16117">
        <v>16973</v>
      </c>
    </row>
    <row r="16118" spans="5:5" x14ac:dyDescent="0.25">
      <c r="E16118">
        <v>16974</v>
      </c>
    </row>
    <row r="16119" spans="5:5" x14ac:dyDescent="0.25">
      <c r="E16119">
        <v>16975</v>
      </c>
    </row>
    <row r="16120" spans="5:5" x14ac:dyDescent="0.25">
      <c r="E16120">
        <v>16976</v>
      </c>
    </row>
    <row r="16121" spans="5:5" x14ac:dyDescent="0.25">
      <c r="E16121">
        <v>16977</v>
      </c>
    </row>
    <row r="16122" spans="5:5" x14ac:dyDescent="0.25">
      <c r="E16122">
        <v>16978</v>
      </c>
    </row>
    <row r="16123" spans="5:5" x14ac:dyDescent="0.25">
      <c r="E16123">
        <v>16979</v>
      </c>
    </row>
    <row r="16124" spans="5:5" x14ac:dyDescent="0.25">
      <c r="E16124">
        <v>16980</v>
      </c>
    </row>
    <row r="16125" spans="5:5" x14ac:dyDescent="0.25">
      <c r="E16125">
        <v>16981</v>
      </c>
    </row>
    <row r="16126" spans="5:5" x14ac:dyDescent="0.25">
      <c r="E16126">
        <v>16982</v>
      </c>
    </row>
    <row r="16127" spans="5:5" x14ac:dyDescent="0.25">
      <c r="E16127">
        <v>16983</v>
      </c>
    </row>
    <row r="16128" spans="5:5" x14ac:dyDescent="0.25">
      <c r="E16128">
        <v>16984</v>
      </c>
    </row>
    <row r="16129" spans="5:5" x14ac:dyDescent="0.25">
      <c r="E16129">
        <v>16985</v>
      </c>
    </row>
    <row r="16130" spans="5:5" x14ac:dyDescent="0.25">
      <c r="E16130">
        <v>16986</v>
      </c>
    </row>
    <row r="16131" spans="5:5" x14ac:dyDescent="0.25">
      <c r="E16131">
        <v>16987</v>
      </c>
    </row>
    <row r="16132" spans="5:5" x14ac:dyDescent="0.25">
      <c r="E16132">
        <v>16988</v>
      </c>
    </row>
    <row r="16133" spans="5:5" x14ac:dyDescent="0.25">
      <c r="E16133">
        <v>16989</v>
      </c>
    </row>
    <row r="16134" spans="5:5" x14ac:dyDescent="0.25">
      <c r="E16134">
        <v>16990</v>
      </c>
    </row>
    <row r="16135" spans="5:5" x14ac:dyDescent="0.25">
      <c r="E16135">
        <v>16991</v>
      </c>
    </row>
    <row r="16136" spans="5:5" x14ac:dyDescent="0.25">
      <c r="E16136">
        <v>16992</v>
      </c>
    </row>
    <row r="16137" spans="5:5" x14ac:dyDescent="0.25">
      <c r="E16137">
        <v>16993</v>
      </c>
    </row>
    <row r="16138" spans="5:5" x14ac:dyDescent="0.25">
      <c r="E16138">
        <v>16994</v>
      </c>
    </row>
    <row r="16139" spans="5:5" x14ac:dyDescent="0.25">
      <c r="E16139">
        <v>16995</v>
      </c>
    </row>
    <row r="16140" spans="5:5" x14ac:dyDescent="0.25">
      <c r="E16140">
        <v>16996</v>
      </c>
    </row>
    <row r="16141" spans="5:5" x14ac:dyDescent="0.25">
      <c r="E16141">
        <v>16997</v>
      </c>
    </row>
    <row r="16142" spans="5:5" x14ac:dyDescent="0.25">
      <c r="E16142">
        <v>16998</v>
      </c>
    </row>
    <row r="16143" spans="5:5" x14ac:dyDescent="0.25">
      <c r="E16143">
        <v>16999</v>
      </c>
    </row>
    <row r="16144" spans="5:5" x14ac:dyDescent="0.25">
      <c r="E16144">
        <v>17000</v>
      </c>
    </row>
    <row r="16145" spans="5:5" x14ac:dyDescent="0.25">
      <c r="E16145">
        <v>17001</v>
      </c>
    </row>
    <row r="16146" spans="5:5" x14ac:dyDescent="0.25">
      <c r="E16146">
        <v>17002</v>
      </c>
    </row>
    <row r="16147" spans="5:5" x14ac:dyDescent="0.25">
      <c r="E16147">
        <v>17003</v>
      </c>
    </row>
    <row r="16148" spans="5:5" x14ac:dyDescent="0.25">
      <c r="E16148">
        <v>17004</v>
      </c>
    </row>
    <row r="16149" spans="5:5" x14ac:dyDescent="0.25">
      <c r="E16149">
        <v>17005</v>
      </c>
    </row>
    <row r="16150" spans="5:5" x14ac:dyDescent="0.25">
      <c r="E16150">
        <v>17006</v>
      </c>
    </row>
    <row r="16151" spans="5:5" x14ac:dyDescent="0.25">
      <c r="E16151">
        <v>17007</v>
      </c>
    </row>
    <row r="16152" spans="5:5" x14ac:dyDescent="0.25">
      <c r="E16152">
        <v>17008</v>
      </c>
    </row>
    <row r="16153" spans="5:5" x14ac:dyDescent="0.25">
      <c r="E16153">
        <v>17009</v>
      </c>
    </row>
    <row r="16154" spans="5:5" x14ac:dyDescent="0.25">
      <c r="E16154">
        <v>17010</v>
      </c>
    </row>
    <row r="16155" spans="5:5" x14ac:dyDescent="0.25">
      <c r="E16155">
        <v>17011</v>
      </c>
    </row>
    <row r="16156" spans="5:5" x14ac:dyDescent="0.25">
      <c r="E16156">
        <v>17012</v>
      </c>
    </row>
    <row r="16157" spans="5:5" x14ac:dyDescent="0.25">
      <c r="E16157">
        <v>17013</v>
      </c>
    </row>
    <row r="16158" spans="5:5" x14ac:dyDescent="0.25">
      <c r="E16158">
        <v>17014</v>
      </c>
    </row>
    <row r="16159" spans="5:5" x14ac:dyDescent="0.25">
      <c r="E16159">
        <v>17015</v>
      </c>
    </row>
    <row r="16160" spans="5:5" x14ac:dyDescent="0.25">
      <c r="E16160">
        <v>17016</v>
      </c>
    </row>
    <row r="16161" spans="5:5" x14ac:dyDescent="0.25">
      <c r="E16161">
        <v>17017</v>
      </c>
    </row>
    <row r="16162" spans="5:5" x14ac:dyDescent="0.25">
      <c r="E16162">
        <v>17018</v>
      </c>
    </row>
    <row r="16163" spans="5:5" x14ac:dyDescent="0.25">
      <c r="E16163">
        <v>17019</v>
      </c>
    </row>
    <row r="16164" spans="5:5" x14ac:dyDescent="0.25">
      <c r="E16164">
        <v>17020</v>
      </c>
    </row>
    <row r="16165" spans="5:5" x14ac:dyDescent="0.25">
      <c r="E16165">
        <v>17021</v>
      </c>
    </row>
    <row r="16166" spans="5:5" x14ac:dyDescent="0.25">
      <c r="E16166">
        <v>17022</v>
      </c>
    </row>
    <row r="16167" spans="5:5" x14ac:dyDescent="0.25">
      <c r="E16167">
        <v>17023</v>
      </c>
    </row>
    <row r="16168" spans="5:5" x14ac:dyDescent="0.25">
      <c r="E16168">
        <v>17024</v>
      </c>
    </row>
    <row r="16169" spans="5:5" x14ac:dyDescent="0.25">
      <c r="E16169">
        <v>17025</v>
      </c>
    </row>
    <row r="16170" spans="5:5" x14ac:dyDescent="0.25">
      <c r="E16170">
        <v>17026</v>
      </c>
    </row>
    <row r="16171" spans="5:5" x14ac:dyDescent="0.25">
      <c r="E16171">
        <v>17027</v>
      </c>
    </row>
    <row r="16172" spans="5:5" x14ac:dyDescent="0.25">
      <c r="E16172">
        <v>17028</v>
      </c>
    </row>
    <row r="16173" spans="5:5" x14ac:dyDescent="0.25">
      <c r="E16173">
        <v>17029</v>
      </c>
    </row>
    <row r="16174" spans="5:5" x14ac:dyDescent="0.25">
      <c r="E16174">
        <v>17030</v>
      </c>
    </row>
    <row r="16175" spans="5:5" x14ac:dyDescent="0.25">
      <c r="E16175">
        <v>17031</v>
      </c>
    </row>
    <row r="16176" spans="5:5" x14ac:dyDescent="0.25">
      <c r="E16176">
        <v>17032</v>
      </c>
    </row>
    <row r="16177" spans="5:5" x14ac:dyDescent="0.25">
      <c r="E16177">
        <v>17033</v>
      </c>
    </row>
    <row r="16178" spans="5:5" x14ac:dyDescent="0.25">
      <c r="E16178">
        <v>17034</v>
      </c>
    </row>
    <row r="16179" spans="5:5" x14ac:dyDescent="0.25">
      <c r="E16179">
        <v>17035</v>
      </c>
    </row>
    <row r="16180" spans="5:5" x14ac:dyDescent="0.25">
      <c r="E16180">
        <v>17036</v>
      </c>
    </row>
    <row r="16181" spans="5:5" x14ac:dyDescent="0.25">
      <c r="E16181">
        <v>17037</v>
      </c>
    </row>
    <row r="16182" spans="5:5" x14ac:dyDescent="0.25">
      <c r="E16182">
        <v>17038</v>
      </c>
    </row>
    <row r="16183" spans="5:5" x14ac:dyDescent="0.25">
      <c r="E16183">
        <v>17039</v>
      </c>
    </row>
    <row r="16184" spans="5:5" x14ac:dyDescent="0.25">
      <c r="E16184">
        <v>17040</v>
      </c>
    </row>
    <row r="16185" spans="5:5" x14ac:dyDescent="0.25">
      <c r="E16185">
        <v>17041</v>
      </c>
    </row>
    <row r="16186" spans="5:5" x14ac:dyDescent="0.25">
      <c r="E16186">
        <v>17042</v>
      </c>
    </row>
    <row r="16187" spans="5:5" x14ac:dyDescent="0.25">
      <c r="E16187">
        <v>17043</v>
      </c>
    </row>
    <row r="16188" spans="5:5" x14ac:dyDescent="0.25">
      <c r="E16188">
        <v>17044</v>
      </c>
    </row>
    <row r="16189" spans="5:5" x14ac:dyDescent="0.25">
      <c r="E16189">
        <v>17045</v>
      </c>
    </row>
    <row r="16190" spans="5:5" x14ac:dyDescent="0.25">
      <c r="E16190">
        <v>17046</v>
      </c>
    </row>
    <row r="16191" spans="5:5" x14ac:dyDescent="0.25">
      <c r="E16191">
        <v>17047</v>
      </c>
    </row>
    <row r="16192" spans="5:5" x14ac:dyDescent="0.25">
      <c r="E16192">
        <v>17048</v>
      </c>
    </row>
    <row r="16193" spans="5:5" x14ac:dyDescent="0.25">
      <c r="E16193">
        <v>17049</v>
      </c>
    </row>
    <row r="16194" spans="5:5" x14ac:dyDescent="0.25">
      <c r="E16194">
        <v>17050</v>
      </c>
    </row>
    <row r="16195" spans="5:5" x14ac:dyDescent="0.25">
      <c r="E16195">
        <v>17051</v>
      </c>
    </row>
    <row r="16196" spans="5:5" x14ac:dyDescent="0.25">
      <c r="E16196">
        <v>17052</v>
      </c>
    </row>
    <row r="16197" spans="5:5" x14ac:dyDescent="0.25">
      <c r="E16197">
        <v>17053</v>
      </c>
    </row>
    <row r="16198" spans="5:5" x14ac:dyDescent="0.25">
      <c r="E16198">
        <v>17054</v>
      </c>
    </row>
    <row r="16199" spans="5:5" x14ac:dyDescent="0.25">
      <c r="E16199">
        <v>17055</v>
      </c>
    </row>
    <row r="16200" spans="5:5" x14ac:dyDescent="0.25">
      <c r="E16200">
        <v>17056</v>
      </c>
    </row>
    <row r="16201" spans="5:5" x14ac:dyDescent="0.25">
      <c r="E16201">
        <v>17057</v>
      </c>
    </row>
    <row r="16202" spans="5:5" x14ac:dyDescent="0.25">
      <c r="E16202">
        <v>17058</v>
      </c>
    </row>
    <row r="16203" spans="5:5" x14ac:dyDescent="0.25">
      <c r="E16203">
        <v>17059</v>
      </c>
    </row>
    <row r="16204" spans="5:5" x14ac:dyDescent="0.25">
      <c r="E16204">
        <v>17060</v>
      </c>
    </row>
    <row r="16205" spans="5:5" x14ac:dyDescent="0.25">
      <c r="E16205">
        <v>17061</v>
      </c>
    </row>
    <row r="16206" spans="5:5" x14ac:dyDescent="0.25">
      <c r="E16206">
        <v>17062</v>
      </c>
    </row>
    <row r="16207" spans="5:5" x14ac:dyDescent="0.25">
      <c r="E16207">
        <v>17063</v>
      </c>
    </row>
    <row r="16208" spans="5:5" x14ac:dyDescent="0.25">
      <c r="E16208">
        <v>17064</v>
      </c>
    </row>
    <row r="16209" spans="5:5" x14ac:dyDescent="0.25">
      <c r="E16209">
        <v>17065</v>
      </c>
    </row>
    <row r="16210" spans="5:5" x14ac:dyDescent="0.25">
      <c r="E16210">
        <v>17066</v>
      </c>
    </row>
    <row r="16211" spans="5:5" x14ac:dyDescent="0.25">
      <c r="E16211">
        <v>17067</v>
      </c>
    </row>
    <row r="16212" spans="5:5" x14ac:dyDescent="0.25">
      <c r="E16212">
        <v>17068</v>
      </c>
    </row>
    <row r="16213" spans="5:5" x14ac:dyDescent="0.25">
      <c r="E16213">
        <v>17069</v>
      </c>
    </row>
    <row r="16214" spans="5:5" x14ac:dyDescent="0.25">
      <c r="E16214">
        <v>17070</v>
      </c>
    </row>
    <row r="16215" spans="5:5" x14ac:dyDescent="0.25">
      <c r="E16215">
        <v>17071</v>
      </c>
    </row>
    <row r="16216" spans="5:5" x14ac:dyDescent="0.25">
      <c r="E16216">
        <v>17072</v>
      </c>
    </row>
    <row r="16217" spans="5:5" x14ac:dyDescent="0.25">
      <c r="E16217">
        <v>17073</v>
      </c>
    </row>
    <row r="16218" spans="5:5" x14ac:dyDescent="0.25">
      <c r="E16218">
        <v>17074</v>
      </c>
    </row>
    <row r="16219" spans="5:5" x14ac:dyDescent="0.25">
      <c r="E16219">
        <v>17075</v>
      </c>
    </row>
    <row r="16220" spans="5:5" x14ac:dyDescent="0.25">
      <c r="E16220">
        <v>17076</v>
      </c>
    </row>
    <row r="16221" spans="5:5" x14ac:dyDescent="0.25">
      <c r="E16221">
        <v>17077</v>
      </c>
    </row>
    <row r="16222" spans="5:5" x14ac:dyDescent="0.25">
      <c r="E16222">
        <v>17078</v>
      </c>
    </row>
    <row r="16223" spans="5:5" x14ac:dyDescent="0.25">
      <c r="E16223">
        <v>17079</v>
      </c>
    </row>
    <row r="16224" spans="5:5" x14ac:dyDescent="0.25">
      <c r="E16224">
        <v>17080</v>
      </c>
    </row>
    <row r="16225" spans="5:5" x14ac:dyDescent="0.25">
      <c r="E16225">
        <v>17081</v>
      </c>
    </row>
    <row r="16226" spans="5:5" x14ac:dyDescent="0.25">
      <c r="E16226">
        <v>17082</v>
      </c>
    </row>
    <row r="16227" spans="5:5" x14ac:dyDescent="0.25">
      <c r="E16227">
        <v>17083</v>
      </c>
    </row>
    <row r="16228" spans="5:5" x14ac:dyDescent="0.25">
      <c r="E16228">
        <v>17084</v>
      </c>
    </row>
    <row r="16229" spans="5:5" x14ac:dyDescent="0.25">
      <c r="E16229">
        <v>17085</v>
      </c>
    </row>
    <row r="16230" spans="5:5" x14ac:dyDescent="0.25">
      <c r="E16230">
        <v>17086</v>
      </c>
    </row>
    <row r="16231" spans="5:5" x14ac:dyDescent="0.25">
      <c r="E16231">
        <v>17087</v>
      </c>
    </row>
    <row r="16232" spans="5:5" x14ac:dyDescent="0.25">
      <c r="E16232">
        <v>17088</v>
      </c>
    </row>
    <row r="16233" spans="5:5" x14ac:dyDescent="0.25">
      <c r="E16233">
        <v>17089</v>
      </c>
    </row>
    <row r="16234" spans="5:5" x14ac:dyDescent="0.25">
      <c r="E16234">
        <v>17090</v>
      </c>
    </row>
    <row r="16235" spans="5:5" x14ac:dyDescent="0.25">
      <c r="E16235">
        <v>17091</v>
      </c>
    </row>
    <row r="16236" spans="5:5" x14ac:dyDescent="0.25">
      <c r="E16236">
        <v>17092</v>
      </c>
    </row>
    <row r="16237" spans="5:5" x14ac:dyDescent="0.25">
      <c r="E16237">
        <v>17093</v>
      </c>
    </row>
    <row r="16238" spans="5:5" x14ac:dyDescent="0.25">
      <c r="E16238">
        <v>17094</v>
      </c>
    </row>
    <row r="16239" spans="5:5" x14ac:dyDescent="0.25">
      <c r="E16239">
        <v>17095</v>
      </c>
    </row>
    <row r="16240" spans="5:5" x14ac:dyDescent="0.25">
      <c r="E16240">
        <v>17096</v>
      </c>
    </row>
    <row r="16241" spans="5:5" x14ac:dyDescent="0.25">
      <c r="E16241">
        <v>17097</v>
      </c>
    </row>
    <row r="16242" spans="5:5" x14ac:dyDescent="0.25">
      <c r="E16242">
        <v>17098</v>
      </c>
    </row>
    <row r="16243" spans="5:5" x14ac:dyDescent="0.25">
      <c r="E16243">
        <v>17099</v>
      </c>
    </row>
    <row r="16244" spans="5:5" x14ac:dyDescent="0.25">
      <c r="E16244">
        <v>17100</v>
      </c>
    </row>
    <row r="16245" spans="5:5" x14ac:dyDescent="0.25">
      <c r="E16245">
        <v>17101</v>
      </c>
    </row>
    <row r="16246" spans="5:5" x14ac:dyDescent="0.25">
      <c r="E16246">
        <v>17102</v>
      </c>
    </row>
    <row r="16247" spans="5:5" x14ac:dyDescent="0.25">
      <c r="E16247">
        <v>17103</v>
      </c>
    </row>
    <row r="16248" spans="5:5" x14ac:dyDescent="0.25">
      <c r="E16248">
        <v>17104</v>
      </c>
    </row>
    <row r="16249" spans="5:5" x14ac:dyDescent="0.25">
      <c r="E16249">
        <v>17105</v>
      </c>
    </row>
    <row r="16250" spans="5:5" x14ac:dyDescent="0.25">
      <c r="E16250">
        <v>17106</v>
      </c>
    </row>
    <row r="16251" spans="5:5" x14ac:dyDescent="0.25">
      <c r="E16251">
        <v>17107</v>
      </c>
    </row>
    <row r="16252" spans="5:5" x14ac:dyDescent="0.25">
      <c r="E16252">
        <v>17108</v>
      </c>
    </row>
    <row r="16253" spans="5:5" x14ac:dyDescent="0.25">
      <c r="E16253">
        <v>17109</v>
      </c>
    </row>
    <row r="16254" spans="5:5" x14ac:dyDescent="0.25">
      <c r="E16254">
        <v>17110</v>
      </c>
    </row>
    <row r="16255" spans="5:5" x14ac:dyDescent="0.25">
      <c r="E16255">
        <v>17111</v>
      </c>
    </row>
    <row r="16256" spans="5:5" x14ac:dyDescent="0.25">
      <c r="E16256">
        <v>17112</v>
      </c>
    </row>
    <row r="16257" spans="5:5" x14ac:dyDescent="0.25">
      <c r="E16257">
        <v>17113</v>
      </c>
    </row>
    <row r="16258" spans="5:5" x14ac:dyDescent="0.25">
      <c r="E16258">
        <v>17114</v>
      </c>
    </row>
    <row r="16259" spans="5:5" x14ac:dyDescent="0.25">
      <c r="E16259">
        <v>17115</v>
      </c>
    </row>
    <row r="16260" spans="5:5" x14ac:dyDescent="0.25">
      <c r="E16260">
        <v>17116</v>
      </c>
    </row>
    <row r="16261" spans="5:5" x14ac:dyDescent="0.25">
      <c r="E16261">
        <v>17117</v>
      </c>
    </row>
    <row r="16262" spans="5:5" x14ac:dyDescent="0.25">
      <c r="E16262">
        <v>17118</v>
      </c>
    </row>
    <row r="16263" spans="5:5" x14ac:dyDescent="0.25">
      <c r="E16263">
        <v>17119</v>
      </c>
    </row>
    <row r="16264" spans="5:5" x14ac:dyDescent="0.25">
      <c r="E16264">
        <v>17120</v>
      </c>
    </row>
    <row r="16265" spans="5:5" x14ac:dyDescent="0.25">
      <c r="E16265">
        <v>17121</v>
      </c>
    </row>
    <row r="16266" spans="5:5" x14ac:dyDescent="0.25">
      <c r="E16266">
        <v>17122</v>
      </c>
    </row>
    <row r="16267" spans="5:5" x14ac:dyDescent="0.25">
      <c r="E16267">
        <v>17123</v>
      </c>
    </row>
    <row r="16268" spans="5:5" x14ac:dyDescent="0.25">
      <c r="E16268">
        <v>17124</v>
      </c>
    </row>
    <row r="16269" spans="5:5" x14ac:dyDescent="0.25">
      <c r="E16269">
        <v>17125</v>
      </c>
    </row>
    <row r="16270" spans="5:5" x14ac:dyDescent="0.25">
      <c r="E16270">
        <v>17126</v>
      </c>
    </row>
    <row r="16271" spans="5:5" x14ac:dyDescent="0.25">
      <c r="E16271">
        <v>17127</v>
      </c>
    </row>
    <row r="16272" spans="5:5" x14ac:dyDescent="0.25">
      <c r="E16272">
        <v>17128</v>
      </c>
    </row>
    <row r="16273" spans="5:5" x14ac:dyDescent="0.25">
      <c r="E16273">
        <v>17129</v>
      </c>
    </row>
    <row r="16274" spans="5:5" x14ac:dyDescent="0.25">
      <c r="E16274">
        <v>17130</v>
      </c>
    </row>
    <row r="16275" spans="5:5" x14ac:dyDescent="0.25">
      <c r="E16275">
        <v>17131</v>
      </c>
    </row>
    <row r="16276" spans="5:5" x14ac:dyDescent="0.25">
      <c r="E16276">
        <v>17132</v>
      </c>
    </row>
    <row r="16277" spans="5:5" x14ac:dyDescent="0.25">
      <c r="E16277">
        <v>17133</v>
      </c>
    </row>
    <row r="16278" spans="5:5" x14ac:dyDescent="0.25">
      <c r="E16278">
        <v>17134</v>
      </c>
    </row>
    <row r="16279" spans="5:5" x14ac:dyDescent="0.25">
      <c r="E16279">
        <v>17135</v>
      </c>
    </row>
    <row r="16280" spans="5:5" x14ac:dyDescent="0.25">
      <c r="E16280">
        <v>17136</v>
      </c>
    </row>
    <row r="16281" spans="5:5" x14ac:dyDescent="0.25">
      <c r="E16281">
        <v>17137</v>
      </c>
    </row>
    <row r="16282" spans="5:5" x14ac:dyDescent="0.25">
      <c r="E16282">
        <v>17138</v>
      </c>
    </row>
    <row r="16283" spans="5:5" x14ac:dyDescent="0.25">
      <c r="E16283">
        <v>17139</v>
      </c>
    </row>
    <row r="16284" spans="5:5" x14ac:dyDescent="0.25">
      <c r="E16284">
        <v>17140</v>
      </c>
    </row>
    <row r="16285" spans="5:5" x14ac:dyDescent="0.25">
      <c r="E16285">
        <v>17141</v>
      </c>
    </row>
    <row r="16286" spans="5:5" x14ac:dyDescent="0.25">
      <c r="E16286">
        <v>17142</v>
      </c>
    </row>
    <row r="16287" spans="5:5" x14ac:dyDescent="0.25">
      <c r="E16287">
        <v>17143</v>
      </c>
    </row>
    <row r="16288" spans="5:5" x14ac:dyDescent="0.25">
      <c r="E16288">
        <v>17144</v>
      </c>
    </row>
    <row r="16289" spans="5:5" x14ac:dyDescent="0.25">
      <c r="E16289">
        <v>17145</v>
      </c>
    </row>
    <row r="16290" spans="5:5" x14ac:dyDescent="0.25">
      <c r="E16290">
        <v>17146</v>
      </c>
    </row>
    <row r="16291" spans="5:5" x14ac:dyDescent="0.25">
      <c r="E16291">
        <v>17147</v>
      </c>
    </row>
    <row r="16292" spans="5:5" x14ac:dyDescent="0.25">
      <c r="E16292">
        <v>17148</v>
      </c>
    </row>
    <row r="16293" spans="5:5" x14ac:dyDescent="0.25">
      <c r="E16293">
        <v>17149</v>
      </c>
    </row>
    <row r="16294" spans="5:5" x14ac:dyDescent="0.25">
      <c r="E16294">
        <v>17150</v>
      </c>
    </row>
    <row r="16295" spans="5:5" x14ac:dyDescent="0.25">
      <c r="E16295">
        <v>17151</v>
      </c>
    </row>
    <row r="16296" spans="5:5" x14ac:dyDescent="0.25">
      <c r="E16296">
        <v>17152</v>
      </c>
    </row>
    <row r="16297" spans="5:5" x14ac:dyDescent="0.25">
      <c r="E16297">
        <v>17153</v>
      </c>
    </row>
    <row r="16298" spans="5:5" x14ac:dyDescent="0.25">
      <c r="E16298">
        <v>17154</v>
      </c>
    </row>
    <row r="16299" spans="5:5" x14ac:dyDescent="0.25">
      <c r="E16299">
        <v>17155</v>
      </c>
    </row>
    <row r="16300" spans="5:5" x14ac:dyDescent="0.25">
      <c r="E16300">
        <v>17156</v>
      </c>
    </row>
    <row r="16301" spans="5:5" x14ac:dyDescent="0.25">
      <c r="E16301">
        <v>17157</v>
      </c>
    </row>
    <row r="16302" spans="5:5" x14ac:dyDescent="0.25">
      <c r="E16302">
        <v>17158</v>
      </c>
    </row>
    <row r="16303" spans="5:5" x14ac:dyDescent="0.25">
      <c r="E16303">
        <v>17159</v>
      </c>
    </row>
    <row r="16304" spans="5:5" x14ac:dyDescent="0.25">
      <c r="E16304">
        <v>17160</v>
      </c>
    </row>
    <row r="16305" spans="5:5" x14ac:dyDescent="0.25">
      <c r="E16305">
        <v>17161</v>
      </c>
    </row>
    <row r="16306" spans="5:5" x14ac:dyDescent="0.25">
      <c r="E16306">
        <v>17162</v>
      </c>
    </row>
    <row r="16307" spans="5:5" x14ac:dyDescent="0.25">
      <c r="E16307">
        <v>17163</v>
      </c>
    </row>
    <row r="16308" spans="5:5" x14ac:dyDescent="0.25">
      <c r="E16308">
        <v>17164</v>
      </c>
    </row>
    <row r="16309" spans="5:5" x14ac:dyDescent="0.25">
      <c r="E16309">
        <v>17165</v>
      </c>
    </row>
    <row r="16310" spans="5:5" x14ac:dyDescent="0.25">
      <c r="E16310">
        <v>17166</v>
      </c>
    </row>
    <row r="16311" spans="5:5" x14ac:dyDescent="0.25">
      <c r="E16311">
        <v>17167</v>
      </c>
    </row>
    <row r="16312" spans="5:5" x14ac:dyDescent="0.25">
      <c r="E16312">
        <v>17168</v>
      </c>
    </row>
    <row r="16313" spans="5:5" x14ac:dyDescent="0.25">
      <c r="E16313">
        <v>17169</v>
      </c>
    </row>
    <row r="16314" spans="5:5" x14ac:dyDescent="0.25">
      <c r="E16314">
        <v>17170</v>
      </c>
    </row>
    <row r="16315" spans="5:5" x14ac:dyDescent="0.25">
      <c r="E16315">
        <v>17171</v>
      </c>
    </row>
    <row r="16316" spans="5:5" x14ac:dyDescent="0.25">
      <c r="E16316">
        <v>17172</v>
      </c>
    </row>
    <row r="16317" spans="5:5" x14ac:dyDescent="0.25">
      <c r="E16317">
        <v>17173</v>
      </c>
    </row>
    <row r="16318" spans="5:5" x14ac:dyDescent="0.25">
      <c r="E16318">
        <v>17174</v>
      </c>
    </row>
    <row r="16319" spans="5:5" x14ac:dyDescent="0.25">
      <c r="E16319">
        <v>17175</v>
      </c>
    </row>
    <row r="16320" spans="5:5" x14ac:dyDescent="0.25">
      <c r="E16320">
        <v>17176</v>
      </c>
    </row>
    <row r="16321" spans="5:5" x14ac:dyDescent="0.25">
      <c r="E16321">
        <v>17177</v>
      </c>
    </row>
    <row r="16322" spans="5:5" x14ac:dyDescent="0.25">
      <c r="E16322">
        <v>17178</v>
      </c>
    </row>
    <row r="16323" spans="5:5" x14ac:dyDescent="0.25">
      <c r="E16323">
        <v>17179</v>
      </c>
    </row>
    <row r="16324" spans="5:5" x14ac:dyDescent="0.25">
      <c r="E16324">
        <v>17180</v>
      </c>
    </row>
    <row r="16325" spans="5:5" x14ac:dyDescent="0.25">
      <c r="E16325">
        <v>17181</v>
      </c>
    </row>
    <row r="16326" spans="5:5" x14ac:dyDescent="0.25">
      <c r="E16326">
        <v>17182</v>
      </c>
    </row>
    <row r="16327" spans="5:5" x14ac:dyDescent="0.25">
      <c r="E16327">
        <v>17183</v>
      </c>
    </row>
    <row r="16328" spans="5:5" x14ac:dyDescent="0.25">
      <c r="E16328">
        <v>17184</v>
      </c>
    </row>
    <row r="16329" spans="5:5" x14ac:dyDescent="0.25">
      <c r="E16329">
        <v>17185</v>
      </c>
    </row>
    <row r="16330" spans="5:5" x14ac:dyDescent="0.25">
      <c r="E16330">
        <v>17186</v>
      </c>
    </row>
    <row r="16331" spans="5:5" x14ac:dyDescent="0.25">
      <c r="E16331">
        <v>17187</v>
      </c>
    </row>
    <row r="16332" spans="5:5" x14ac:dyDescent="0.25">
      <c r="E16332">
        <v>17188</v>
      </c>
    </row>
    <row r="16333" spans="5:5" x14ac:dyDescent="0.25">
      <c r="E16333">
        <v>17189</v>
      </c>
    </row>
    <row r="16334" spans="5:5" x14ac:dyDescent="0.25">
      <c r="E16334">
        <v>17190</v>
      </c>
    </row>
    <row r="16335" spans="5:5" x14ac:dyDescent="0.25">
      <c r="E16335">
        <v>17191</v>
      </c>
    </row>
    <row r="16336" spans="5:5" x14ac:dyDescent="0.25">
      <c r="E16336">
        <v>17192</v>
      </c>
    </row>
    <row r="16337" spans="5:5" x14ac:dyDescent="0.25">
      <c r="E16337">
        <v>17193</v>
      </c>
    </row>
    <row r="16338" spans="5:5" x14ac:dyDescent="0.25">
      <c r="E16338">
        <v>17194</v>
      </c>
    </row>
    <row r="16339" spans="5:5" x14ac:dyDescent="0.25">
      <c r="E16339">
        <v>17195</v>
      </c>
    </row>
    <row r="16340" spans="5:5" x14ac:dyDescent="0.25">
      <c r="E16340">
        <v>17196</v>
      </c>
    </row>
    <row r="16341" spans="5:5" x14ac:dyDescent="0.25">
      <c r="E16341">
        <v>17197</v>
      </c>
    </row>
    <row r="16342" spans="5:5" x14ac:dyDescent="0.25">
      <c r="E16342">
        <v>17198</v>
      </c>
    </row>
    <row r="16343" spans="5:5" x14ac:dyDescent="0.25">
      <c r="E16343">
        <v>17199</v>
      </c>
    </row>
    <row r="16344" spans="5:5" x14ac:dyDescent="0.25">
      <c r="E16344">
        <v>17200</v>
      </c>
    </row>
    <row r="16345" spans="5:5" x14ac:dyDescent="0.25">
      <c r="E16345">
        <v>17201</v>
      </c>
    </row>
    <row r="16346" spans="5:5" x14ac:dyDescent="0.25">
      <c r="E16346">
        <v>17202</v>
      </c>
    </row>
    <row r="16347" spans="5:5" x14ac:dyDescent="0.25">
      <c r="E16347">
        <v>17203</v>
      </c>
    </row>
    <row r="16348" spans="5:5" x14ac:dyDescent="0.25">
      <c r="E16348">
        <v>17204</v>
      </c>
    </row>
    <row r="16349" spans="5:5" x14ac:dyDescent="0.25">
      <c r="E16349">
        <v>17205</v>
      </c>
    </row>
    <row r="16350" spans="5:5" x14ac:dyDescent="0.25">
      <c r="E16350">
        <v>17206</v>
      </c>
    </row>
    <row r="16351" spans="5:5" x14ac:dyDescent="0.25">
      <c r="E16351">
        <v>17207</v>
      </c>
    </row>
    <row r="16352" spans="5:5" x14ac:dyDescent="0.25">
      <c r="E16352">
        <v>17208</v>
      </c>
    </row>
    <row r="16353" spans="5:5" x14ac:dyDescent="0.25">
      <c r="E16353">
        <v>17209</v>
      </c>
    </row>
    <row r="16354" spans="5:5" x14ac:dyDescent="0.25">
      <c r="E16354">
        <v>17210</v>
      </c>
    </row>
    <row r="16355" spans="5:5" x14ac:dyDescent="0.25">
      <c r="E16355">
        <v>17211</v>
      </c>
    </row>
    <row r="16356" spans="5:5" x14ac:dyDescent="0.25">
      <c r="E16356">
        <v>17212</v>
      </c>
    </row>
    <row r="16357" spans="5:5" x14ac:dyDescent="0.25">
      <c r="E16357">
        <v>17213</v>
      </c>
    </row>
    <row r="16358" spans="5:5" x14ac:dyDescent="0.25">
      <c r="E16358">
        <v>17214</v>
      </c>
    </row>
    <row r="16359" spans="5:5" x14ac:dyDescent="0.25">
      <c r="E16359">
        <v>17215</v>
      </c>
    </row>
    <row r="16360" spans="5:5" x14ac:dyDescent="0.25">
      <c r="E16360">
        <v>17216</v>
      </c>
    </row>
    <row r="16361" spans="5:5" x14ac:dyDescent="0.25">
      <c r="E16361">
        <v>17217</v>
      </c>
    </row>
    <row r="16362" spans="5:5" x14ac:dyDescent="0.25">
      <c r="E16362">
        <v>17218</v>
      </c>
    </row>
    <row r="16363" spans="5:5" x14ac:dyDescent="0.25">
      <c r="E16363">
        <v>17219</v>
      </c>
    </row>
    <row r="16364" spans="5:5" x14ac:dyDescent="0.25">
      <c r="E16364">
        <v>17220</v>
      </c>
    </row>
    <row r="16365" spans="5:5" x14ac:dyDescent="0.25">
      <c r="E16365">
        <v>17221</v>
      </c>
    </row>
    <row r="16366" spans="5:5" x14ac:dyDescent="0.25">
      <c r="E16366">
        <v>17222</v>
      </c>
    </row>
    <row r="16367" spans="5:5" x14ac:dyDescent="0.25">
      <c r="E16367">
        <v>17223</v>
      </c>
    </row>
    <row r="16368" spans="5:5" x14ac:dyDescent="0.25">
      <c r="E16368">
        <v>17224</v>
      </c>
    </row>
    <row r="16369" spans="5:5" x14ac:dyDescent="0.25">
      <c r="E16369">
        <v>17225</v>
      </c>
    </row>
    <row r="16370" spans="5:5" x14ac:dyDescent="0.25">
      <c r="E16370">
        <v>17226</v>
      </c>
    </row>
    <row r="16371" spans="5:5" x14ac:dyDescent="0.25">
      <c r="E16371">
        <v>17227</v>
      </c>
    </row>
    <row r="16372" spans="5:5" x14ac:dyDescent="0.25">
      <c r="E16372">
        <v>17228</v>
      </c>
    </row>
    <row r="16373" spans="5:5" x14ac:dyDescent="0.25">
      <c r="E16373">
        <v>17229</v>
      </c>
    </row>
    <row r="16374" spans="5:5" x14ac:dyDescent="0.25">
      <c r="E16374">
        <v>17230</v>
      </c>
    </row>
    <row r="16375" spans="5:5" x14ac:dyDescent="0.25">
      <c r="E16375">
        <v>17231</v>
      </c>
    </row>
    <row r="16376" spans="5:5" x14ac:dyDescent="0.25">
      <c r="E16376">
        <v>17232</v>
      </c>
    </row>
    <row r="16377" spans="5:5" x14ac:dyDescent="0.25">
      <c r="E16377">
        <v>17233</v>
      </c>
    </row>
    <row r="16378" spans="5:5" x14ac:dyDescent="0.25">
      <c r="E16378">
        <v>17234</v>
      </c>
    </row>
    <row r="16379" spans="5:5" x14ac:dyDescent="0.25">
      <c r="E16379">
        <v>17235</v>
      </c>
    </row>
    <row r="16380" spans="5:5" x14ac:dyDescent="0.25">
      <c r="E16380">
        <v>17236</v>
      </c>
    </row>
    <row r="16381" spans="5:5" x14ac:dyDescent="0.25">
      <c r="E16381">
        <v>17237</v>
      </c>
    </row>
    <row r="16382" spans="5:5" x14ac:dyDescent="0.25">
      <c r="E16382">
        <v>17238</v>
      </c>
    </row>
    <row r="16383" spans="5:5" x14ac:dyDescent="0.25">
      <c r="E16383">
        <v>17239</v>
      </c>
    </row>
    <row r="16384" spans="5:5" x14ac:dyDescent="0.25">
      <c r="E16384">
        <v>17240</v>
      </c>
    </row>
    <row r="16385" spans="5:5" x14ac:dyDescent="0.25">
      <c r="E16385">
        <v>17241</v>
      </c>
    </row>
    <row r="16386" spans="5:5" x14ac:dyDescent="0.25">
      <c r="E16386">
        <v>17242</v>
      </c>
    </row>
    <row r="16387" spans="5:5" x14ac:dyDescent="0.25">
      <c r="E16387">
        <v>17243</v>
      </c>
    </row>
    <row r="16388" spans="5:5" x14ac:dyDescent="0.25">
      <c r="E16388">
        <v>17244</v>
      </c>
    </row>
    <row r="16389" spans="5:5" x14ac:dyDescent="0.25">
      <c r="E16389">
        <v>17245</v>
      </c>
    </row>
    <row r="16390" spans="5:5" x14ac:dyDescent="0.25">
      <c r="E16390">
        <v>17246</v>
      </c>
    </row>
    <row r="16391" spans="5:5" x14ac:dyDescent="0.25">
      <c r="E16391">
        <v>17247</v>
      </c>
    </row>
    <row r="16392" spans="5:5" x14ac:dyDescent="0.25">
      <c r="E16392">
        <v>17248</v>
      </c>
    </row>
    <row r="16393" spans="5:5" x14ac:dyDescent="0.25">
      <c r="E16393">
        <v>17249</v>
      </c>
    </row>
    <row r="16394" spans="5:5" x14ac:dyDescent="0.25">
      <c r="E16394">
        <v>17250</v>
      </c>
    </row>
    <row r="16395" spans="5:5" x14ac:dyDescent="0.25">
      <c r="E16395">
        <v>17251</v>
      </c>
    </row>
    <row r="16396" spans="5:5" x14ac:dyDescent="0.25">
      <c r="E16396">
        <v>17252</v>
      </c>
    </row>
    <row r="16397" spans="5:5" x14ac:dyDescent="0.25">
      <c r="E16397">
        <v>17253</v>
      </c>
    </row>
    <row r="16398" spans="5:5" x14ac:dyDescent="0.25">
      <c r="E16398">
        <v>17254</v>
      </c>
    </row>
    <row r="16399" spans="5:5" x14ac:dyDescent="0.25">
      <c r="E16399">
        <v>17255</v>
      </c>
    </row>
    <row r="16400" spans="5:5" x14ac:dyDescent="0.25">
      <c r="E16400">
        <v>17256</v>
      </c>
    </row>
    <row r="16401" spans="5:5" x14ac:dyDescent="0.25">
      <c r="E16401">
        <v>17257</v>
      </c>
    </row>
    <row r="16402" spans="5:5" x14ac:dyDescent="0.25">
      <c r="E16402">
        <v>17258</v>
      </c>
    </row>
    <row r="16403" spans="5:5" x14ac:dyDescent="0.25">
      <c r="E16403">
        <v>17259</v>
      </c>
    </row>
    <row r="16404" spans="5:5" x14ac:dyDescent="0.25">
      <c r="E16404">
        <v>17260</v>
      </c>
    </row>
    <row r="16405" spans="5:5" x14ac:dyDescent="0.25">
      <c r="E16405">
        <v>17261</v>
      </c>
    </row>
    <row r="16406" spans="5:5" x14ac:dyDescent="0.25">
      <c r="E16406">
        <v>17262</v>
      </c>
    </row>
    <row r="16407" spans="5:5" x14ac:dyDescent="0.25">
      <c r="E16407">
        <v>17263</v>
      </c>
    </row>
    <row r="16408" spans="5:5" x14ac:dyDescent="0.25">
      <c r="E16408">
        <v>17264</v>
      </c>
    </row>
    <row r="16409" spans="5:5" x14ac:dyDescent="0.25">
      <c r="E16409">
        <v>17265</v>
      </c>
    </row>
    <row r="16410" spans="5:5" x14ac:dyDescent="0.25">
      <c r="E16410">
        <v>17266</v>
      </c>
    </row>
    <row r="16411" spans="5:5" x14ac:dyDescent="0.25">
      <c r="E16411">
        <v>17267</v>
      </c>
    </row>
    <row r="16412" spans="5:5" x14ac:dyDescent="0.25">
      <c r="E16412">
        <v>17268</v>
      </c>
    </row>
    <row r="16413" spans="5:5" x14ac:dyDescent="0.25">
      <c r="E16413">
        <v>17269</v>
      </c>
    </row>
    <row r="16414" spans="5:5" x14ac:dyDescent="0.25">
      <c r="E16414">
        <v>17270</v>
      </c>
    </row>
    <row r="16415" spans="5:5" x14ac:dyDescent="0.25">
      <c r="E16415">
        <v>17271</v>
      </c>
    </row>
    <row r="16416" spans="5:5" x14ac:dyDescent="0.25">
      <c r="E16416">
        <v>17272</v>
      </c>
    </row>
    <row r="16417" spans="5:5" x14ac:dyDescent="0.25">
      <c r="E16417">
        <v>17273</v>
      </c>
    </row>
    <row r="16418" spans="5:5" x14ac:dyDescent="0.25">
      <c r="E16418">
        <v>17274</v>
      </c>
    </row>
    <row r="16419" spans="5:5" x14ac:dyDescent="0.25">
      <c r="E16419">
        <v>17275</v>
      </c>
    </row>
    <row r="16420" spans="5:5" x14ac:dyDescent="0.25">
      <c r="E16420">
        <v>17276</v>
      </c>
    </row>
    <row r="16421" spans="5:5" x14ac:dyDescent="0.25">
      <c r="E16421">
        <v>17277</v>
      </c>
    </row>
    <row r="16422" spans="5:5" x14ac:dyDescent="0.25">
      <c r="E16422">
        <v>17278</v>
      </c>
    </row>
    <row r="16423" spans="5:5" x14ac:dyDescent="0.25">
      <c r="E16423">
        <v>17279</v>
      </c>
    </row>
    <row r="16424" spans="5:5" x14ac:dyDescent="0.25">
      <c r="E16424">
        <v>17280</v>
      </c>
    </row>
    <row r="16425" spans="5:5" x14ac:dyDescent="0.25">
      <c r="E16425">
        <v>17281</v>
      </c>
    </row>
    <row r="16426" spans="5:5" x14ac:dyDescent="0.25">
      <c r="E16426">
        <v>17282</v>
      </c>
    </row>
    <row r="16427" spans="5:5" x14ac:dyDescent="0.25">
      <c r="E16427">
        <v>17283</v>
      </c>
    </row>
    <row r="16428" spans="5:5" x14ac:dyDescent="0.25">
      <c r="E16428">
        <v>17284</v>
      </c>
    </row>
    <row r="16429" spans="5:5" x14ac:dyDescent="0.25">
      <c r="E16429">
        <v>17285</v>
      </c>
    </row>
    <row r="16430" spans="5:5" x14ac:dyDescent="0.25">
      <c r="E16430">
        <v>17286</v>
      </c>
    </row>
    <row r="16431" spans="5:5" x14ac:dyDescent="0.25">
      <c r="E16431">
        <v>17287</v>
      </c>
    </row>
    <row r="16432" spans="5:5" x14ac:dyDescent="0.25">
      <c r="E16432">
        <v>17288</v>
      </c>
    </row>
    <row r="16433" spans="5:5" x14ac:dyDescent="0.25">
      <c r="E16433">
        <v>17289</v>
      </c>
    </row>
    <row r="16434" spans="5:5" x14ac:dyDescent="0.25">
      <c r="E16434">
        <v>17290</v>
      </c>
    </row>
    <row r="16435" spans="5:5" x14ac:dyDescent="0.25">
      <c r="E16435">
        <v>17291</v>
      </c>
    </row>
    <row r="16436" spans="5:5" x14ac:dyDescent="0.25">
      <c r="E16436">
        <v>17292</v>
      </c>
    </row>
    <row r="16437" spans="5:5" x14ac:dyDescent="0.25">
      <c r="E16437">
        <v>17293</v>
      </c>
    </row>
    <row r="16438" spans="5:5" x14ac:dyDescent="0.25">
      <c r="E16438">
        <v>17294</v>
      </c>
    </row>
    <row r="16439" spans="5:5" x14ac:dyDescent="0.25">
      <c r="E16439">
        <v>17295</v>
      </c>
    </row>
    <row r="16440" spans="5:5" x14ac:dyDescent="0.25">
      <c r="E16440">
        <v>17296</v>
      </c>
    </row>
    <row r="16441" spans="5:5" x14ac:dyDescent="0.25">
      <c r="E16441">
        <v>17297</v>
      </c>
    </row>
    <row r="16442" spans="5:5" x14ac:dyDescent="0.25">
      <c r="E16442">
        <v>17298</v>
      </c>
    </row>
    <row r="16443" spans="5:5" x14ac:dyDescent="0.25">
      <c r="E16443">
        <v>17299</v>
      </c>
    </row>
    <row r="16444" spans="5:5" x14ac:dyDescent="0.25">
      <c r="E16444">
        <v>17300</v>
      </c>
    </row>
    <row r="16445" spans="5:5" x14ac:dyDescent="0.25">
      <c r="E16445">
        <v>17301</v>
      </c>
    </row>
    <row r="16446" spans="5:5" x14ac:dyDescent="0.25">
      <c r="E16446">
        <v>17302</v>
      </c>
    </row>
    <row r="16447" spans="5:5" x14ac:dyDescent="0.25">
      <c r="E16447">
        <v>17303</v>
      </c>
    </row>
    <row r="16448" spans="5:5" x14ac:dyDescent="0.25">
      <c r="E16448">
        <v>17304</v>
      </c>
    </row>
    <row r="16449" spans="5:5" x14ac:dyDescent="0.25">
      <c r="E16449">
        <v>17305</v>
      </c>
    </row>
    <row r="16450" spans="5:5" x14ac:dyDescent="0.25">
      <c r="E16450">
        <v>17306</v>
      </c>
    </row>
    <row r="16451" spans="5:5" x14ac:dyDescent="0.25">
      <c r="E16451">
        <v>17307</v>
      </c>
    </row>
    <row r="16452" spans="5:5" x14ac:dyDescent="0.25">
      <c r="E16452">
        <v>17308</v>
      </c>
    </row>
    <row r="16453" spans="5:5" x14ac:dyDescent="0.25">
      <c r="E16453">
        <v>17309</v>
      </c>
    </row>
    <row r="16454" spans="5:5" x14ac:dyDescent="0.25">
      <c r="E16454">
        <v>17310</v>
      </c>
    </row>
    <row r="16455" spans="5:5" x14ac:dyDescent="0.25">
      <c r="E16455">
        <v>17311</v>
      </c>
    </row>
    <row r="16456" spans="5:5" x14ac:dyDescent="0.25">
      <c r="E16456">
        <v>17312</v>
      </c>
    </row>
    <row r="16457" spans="5:5" x14ac:dyDescent="0.25">
      <c r="E16457">
        <v>17313</v>
      </c>
    </row>
    <row r="16458" spans="5:5" x14ac:dyDescent="0.25">
      <c r="E16458">
        <v>17314</v>
      </c>
    </row>
    <row r="16459" spans="5:5" x14ac:dyDescent="0.25">
      <c r="E16459">
        <v>17315</v>
      </c>
    </row>
    <row r="16460" spans="5:5" x14ac:dyDescent="0.25">
      <c r="E16460">
        <v>17316</v>
      </c>
    </row>
    <row r="16461" spans="5:5" x14ac:dyDescent="0.25">
      <c r="E16461">
        <v>17317</v>
      </c>
    </row>
    <row r="16462" spans="5:5" x14ac:dyDescent="0.25">
      <c r="E16462">
        <v>17318</v>
      </c>
    </row>
    <row r="16463" spans="5:5" x14ac:dyDescent="0.25">
      <c r="E16463">
        <v>17319</v>
      </c>
    </row>
    <row r="16464" spans="5:5" x14ac:dyDescent="0.25">
      <c r="E16464">
        <v>17320</v>
      </c>
    </row>
    <row r="16465" spans="5:5" x14ac:dyDescent="0.25">
      <c r="E16465">
        <v>17321</v>
      </c>
    </row>
    <row r="16466" spans="5:5" x14ac:dyDescent="0.25">
      <c r="E16466">
        <v>17322</v>
      </c>
    </row>
    <row r="16467" spans="5:5" x14ac:dyDescent="0.25">
      <c r="E16467">
        <v>17323</v>
      </c>
    </row>
    <row r="16468" spans="5:5" x14ac:dyDescent="0.25">
      <c r="E16468">
        <v>17324</v>
      </c>
    </row>
    <row r="16469" spans="5:5" x14ac:dyDescent="0.25">
      <c r="E16469">
        <v>17325</v>
      </c>
    </row>
    <row r="16470" spans="5:5" x14ac:dyDescent="0.25">
      <c r="E16470">
        <v>17326</v>
      </c>
    </row>
    <row r="16471" spans="5:5" x14ac:dyDescent="0.25">
      <c r="E16471">
        <v>17327</v>
      </c>
    </row>
    <row r="16472" spans="5:5" x14ac:dyDescent="0.25">
      <c r="E16472">
        <v>17328</v>
      </c>
    </row>
    <row r="16473" spans="5:5" x14ac:dyDescent="0.25">
      <c r="E16473">
        <v>17329</v>
      </c>
    </row>
    <row r="16474" spans="5:5" x14ac:dyDescent="0.25">
      <c r="E16474">
        <v>17330</v>
      </c>
    </row>
    <row r="16475" spans="5:5" x14ac:dyDescent="0.25">
      <c r="E16475">
        <v>17331</v>
      </c>
    </row>
    <row r="16476" spans="5:5" x14ac:dyDescent="0.25">
      <c r="E16476">
        <v>17332</v>
      </c>
    </row>
    <row r="16477" spans="5:5" x14ac:dyDescent="0.25">
      <c r="E16477">
        <v>17333</v>
      </c>
    </row>
    <row r="16478" spans="5:5" x14ac:dyDescent="0.25">
      <c r="E16478">
        <v>17334</v>
      </c>
    </row>
    <row r="16479" spans="5:5" x14ac:dyDescent="0.25">
      <c r="E16479">
        <v>17335</v>
      </c>
    </row>
    <row r="16480" spans="5:5" x14ac:dyDescent="0.25">
      <c r="E16480">
        <v>17336</v>
      </c>
    </row>
    <row r="16481" spans="5:5" x14ac:dyDescent="0.25">
      <c r="E16481">
        <v>17337</v>
      </c>
    </row>
    <row r="16482" spans="5:5" x14ac:dyDescent="0.25">
      <c r="E16482">
        <v>17338</v>
      </c>
    </row>
    <row r="16483" spans="5:5" x14ac:dyDescent="0.25">
      <c r="E16483">
        <v>17339</v>
      </c>
    </row>
    <row r="16484" spans="5:5" x14ac:dyDescent="0.25">
      <c r="E16484">
        <v>17340</v>
      </c>
    </row>
    <row r="16485" spans="5:5" x14ac:dyDescent="0.25">
      <c r="E16485">
        <v>17341</v>
      </c>
    </row>
    <row r="16486" spans="5:5" x14ac:dyDescent="0.25">
      <c r="E16486">
        <v>17342</v>
      </c>
    </row>
    <row r="16487" spans="5:5" x14ac:dyDescent="0.25">
      <c r="E16487">
        <v>17343</v>
      </c>
    </row>
    <row r="16488" spans="5:5" x14ac:dyDescent="0.25">
      <c r="E16488">
        <v>17344</v>
      </c>
    </row>
    <row r="16489" spans="5:5" x14ac:dyDescent="0.25">
      <c r="E16489">
        <v>17345</v>
      </c>
    </row>
    <row r="16490" spans="5:5" x14ac:dyDescent="0.25">
      <c r="E16490">
        <v>17346</v>
      </c>
    </row>
    <row r="16491" spans="5:5" x14ac:dyDescent="0.25">
      <c r="E16491">
        <v>17347</v>
      </c>
    </row>
    <row r="16492" spans="5:5" x14ac:dyDescent="0.25">
      <c r="E16492">
        <v>17348</v>
      </c>
    </row>
    <row r="16493" spans="5:5" x14ac:dyDescent="0.25">
      <c r="E16493">
        <v>17349</v>
      </c>
    </row>
    <row r="16494" spans="5:5" x14ac:dyDescent="0.25">
      <c r="E16494">
        <v>17350</v>
      </c>
    </row>
    <row r="16495" spans="5:5" x14ac:dyDescent="0.25">
      <c r="E16495">
        <v>17351</v>
      </c>
    </row>
    <row r="16496" spans="5:5" x14ac:dyDescent="0.25">
      <c r="E16496">
        <v>17352</v>
      </c>
    </row>
    <row r="16497" spans="5:5" x14ac:dyDescent="0.25">
      <c r="E16497">
        <v>17353</v>
      </c>
    </row>
    <row r="16498" spans="5:5" x14ac:dyDescent="0.25">
      <c r="E16498">
        <v>17354</v>
      </c>
    </row>
    <row r="16499" spans="5:5" x14ac:dyDescent="0.25">
      <c r="E16499">
        <v>17355</v>
      </c>
    </row>
    <row r="16500" spans="5:5" x14ac:dyDescent="0.25">
      <c r="E16500">
        <v>17356</v>
      </c>
    </row>
    <row r="16501" spans="5:5" x14ac:dyDescent="0.25">
      <c r="E16501">
        <v>17357</v>
      </c>
    </row>
    <row r="16502" spans="5:5" x14ac:dyDescent="0.25">
      <c r="E16502">
        <v>17358</v>
      </c>
    </row>
    <row r="16503" spans="5:5" x14ac:dyDescent="0.25">
      <c r="E16503">
        <v>17359</v>
      </c>
    </row>
    <row r="16504" spans="5:5" x14ac:dyDescent="0.25">
      <c r="E16504">
        <v>17360</v>
      </c>
    </row>
    <row r="16505" spans="5:5" x14ac:dyDescent="0.25">
      <c r="E16505">
        <v>17361</v>
      </c>
    </row>
    <row r="16506" spans="5:5" x14ac:dyDescent="0.25">
      <c r="E16506">
        <v>17362</v>
      </c>
    </row>
    <row r="16507" spans="5:5" x14ac:dyDescent="0.25">
      <c r="E16507">
        <v>17363</v>
      </c>
    </row>
    <row r="16508" spans="5:5" x14ac:dyDescent="0.25">
      <c r="E16508">
        <v>17364</v>
      </c>
    </row>
    <row r="16509" spans="5:5" x14ac:dyDescent="0.25">
      <c r="E16509">
        <v>17365</v>
      </c>
    </row>
    <row r="16510" spans="5:5" x14ac:dyDescent="0.25">
      <c r="E16510">
        <v>17366</v>
      </c>
    </row>
    <row r="16511" spans="5:5" x14ac:dyDescent="0.25">
      <c r="E16511">
        <v>17367</v>
      </c>
    </row>
    <row r="16512" spans="5:5" x14ac:dyDescent="0.25">
      <c r="E16512">
        <v>17368</v>
      </c>
    </row>
    <row r="16513" spans="5:5" x14ac:dyDescent="0.25">
      <c r="E16513">
        <v>17369</v>
      </c>
    </row>
    <row r="16514" spans="5:5" x14ac:dyDescent="0.25">
      <c r="E16514">
        <v>17370</v>
      </c>
    </row>
    <row r="16515" spans="5:5" x14ac:dyDescent="0.25">
      <c r="E16515">
        <v>17371</v>
      </c>
    </row>
    <row r="16516" spans="5:5" x14ac:dyDescent="0.25">
      <c r="E16516">
        <v>17372</v>
      </c>
    </row>
    <row r="16517" spans="5:5" x14ac:dyDescent="0.25">
      <c r="E16517">
        <v>17373</v>
      </c>
    </row>
    <row r="16518" spans="5:5" x14ac:dyDescent="0.25">
      <c r="E16518">
        <v>17374</v>
      </c>
    </row>
    <row r="16519" spans="5:5" x14ac:dyDescent="0.25">
      <c r="E16519">
        <v>17375</v>
      </c>
    </row>
    <row r="16520" spans="5:5" x14ac:dyDescent="0.25">
      <c r="E16520">
        <v>17376</v>
      </c>
    </row>
    <row r="16521" spans="5:5" x14ac:dyDescent="0.25">
      <c r="E16521">
        <v>17377</v>
      </c>
    </row>
    <row r="16522" spans="5:5" x14ac:dyDescent="0.25">
      <c r="E16522">
        <v>17378</v>
      </c>
    </row>
    <row r="16523" spans="5:5" x14ac:dyDescent="0.25">
      <c r="E16523">
        <v>17379</v>
      </c>
    </row>
    <row r="16524" spans="5:5" x14ac:dyDescent="0.25">
      <c r="E16524">
        <v>17380</v>
      </c>
    </row>
    <row r="16525" spans="5:5" x14ac:dyDescent="0.25">
      <c r="E16525">
        <v>17381</v>
      </c>
    </row>
    <row r="16526" spans="5:5" x14ac:dyDescent="0.25">
      <c r="E16526">
        <v>17382</v>
      </c>
    </row>
    <row r="16527" spans="5:5" x14ac:dyDescent="0.25">
      <c r="E16527">
        <v>17383</v>
      </c>
    </row>
    <row r="16528" spans="5:5" x14ac:dyDescent="0.25">
      <c r="E16528">
        <v>17384</v>
      </c>
    </row>
    <row r="16529" spans="5:5" x14ac:dyDescent="0.25">
      <c r="E16529">
        <v>17385</v>
      </c>
    </row>
    <row r="16530" spans="5:5" x14ac:dyDescent="0.25">
      <c r="E16530">
        <v>17386</v>
      </c>
    </row>
    <row r="16531" spans="5:5" x14ac:dyDescent="0.25">
      <c r="E16531">
        <v>17387</v>
      </c>
    </row>
    <row r="16532" spans="5:5" x14ac:dyDescent="0.25">
      <c r="E16532">
        <v>17388</v>
      </c>
    </row>
    <row r="16533" spans="5:5" x14ac:dyDescent="0.25">
      <c r="E16533">
        <v>17389</v>
      </c>
    </row>
    <row r="16534" spans="5:5" x14ac:dyDescent="0.25">
      <c r="E16534">
        <v>17390</v>
      </c>
    </row>
    <row r="16535" spans="5:5" x14ac:dyDescent="0.25">
      <c r="E16535">
        <v>17391</v>
      </c>
    </row>
    <row r="16536" spans="5:5" x14ac:dyDescent="0.25">
      <c r="E16536">
        <v>17392</v>
      </c>
    </row>
    <row r="16537" spans="5:5" x14ac:dyDescent="0.25">
      <c r="E16537">
        <v>17393</v>
      </c>
    </row>
    <row r="16538" spans="5:5" x14ac:dyDescent="0.25">
      <c r="E16538">
        <v>17394</v>
      </c>
    </row>
    <row r="16539" spans="5:5" x14ac:dyDescent="0.25">
      <c r="E16539">
        <v>17395</v>
      </c>
    </row>
    <row r="16540" spans="5:5" x14ac:dyDescent="0.25">
      <c r="E16540">
        <v>17396</v>
      </c>
    </row>
    <row r="16541" spans="5:5" x14ac:dyDescent="0.25">
      <c r="E16541">
        <v>17397</v>
      </c>
    </row>
    <row r="16542" spans="5:5" x14ac:dyDescent="0.25">
      <c r="E16542">
        <v>17398</v>
      </c>
    </row>
    <row r="16543" spans="5:5" x14ac:dyDescent="0.25">
      <c r="E16543">
        <v>17399</v>
      </c>
    </row>
    <row r="16544" spans="5:5" x14ac:dyDescent="0.25">
      <c r="E16544">
        <v>17400</v>
      </c>
    </row>
    <row r="16545" spans="5:5" x14ac:dyDescent="0.25">
      <c r="E16545">
        <v>17401</v>
      </c>
    </row>
    <row r="16546" spans="5:5" x14ac:dyDescent="0.25">
      <c r="E16546">
        <v>17402</v>
      </c>
    </row>
    <row r="16547" spans="5:5" x14ac:dyDescent="0.25">
      <c r="E16547">
        <v>17403</v>
      </c>
    </row>
    <row r="16548" spans="5:5" x14ac:dyDescent="0.25">
      <c r="E16548">
        <v>17404</v>
      </c>
    </row>
    <row r="16549" spans="5:5" x14ac:dyDescent="0.25">
      <c r="E16549">
        <v>17405</v>
      </c>
    </row>
    <row r="16550" spans="5:5" x14ac:dyDescent="0.25">
      <c r="E16550">
        <v>17406</v>
      </c>
    </row>
    <row r="16551" spans="5:5" x14ac:dyDescent="0.25">
      <c r="E16551">
        <v>17407</v>
      </c>
    </row>
    <row r="16552" spans="5:5" x14ac:dyDescent="0.25">
      <c r="E16552">
        <v>17408</v>
      </c>
    </row>
    <row r="16553" spans="5:5" x14ac:dyDescent="0.25">
      <c r="E16553">
        <v>17409</v>
      </c>
    </row>
    <row r="16554" spans="5:5" x14ac:dyDescent="0.25">
      <c r="E16554">
        <v>17410</v>
      </c>
    </row>
    <row r="16555" spans="5:5" x14ac:dyDescent="0.25">
      <c r="E16555">
        <v>17411</v>
      </c>
    </row>
    <row r="16556" spans="5:5" x14ac:dyDescent="0.25">
      <c r="E16556">
        <v>17412</v>
      </c>
    </row>
    <row r="16557" spans="5:5" x14ac:dyDescent="0.25">
      <c r="E16557">
        <v>17413</v>
      </c>
    </row>
    <row r="16558" spans="5:5" x14ac:dyDescent="0.25">
      <c r="E16558">
        <v>17414</v>
      </c>
    </row>
    <row r="16559" spans="5:5" x14ac:dyDescent="0.25">
      <c r="E16559">
        <v>17415</v>
      </c>
    </row>
    <row r="16560" spans="5:5" x14ac:dyDescent="0.25">
      <c r="E16560">
        <v>17416</v>
      </c>
    </row>
    <row r="16561" spans="5:5" x14ac:dyDescent="0.25">
      <c r="E16561">
        <v>17417</v>
      </c>
    </row>
    <row r="16562" spans="5:5" x14ac:dyDescent="0.25">
      <c r="E16562">
        <v>17418</v>
      </c>
    </row>
    <row r="16563" spans="5:5" x14ac:dyDescent="0.25">
      <c r="E16563">
        <v>17419</v>
      </c>
    </row>
    <row r="16564" spans="5:5" x14ac:dyDescent="0.25">
      <c r="E16564">
        <v>17420</v>
      </c>
    </row>
    <row r="16565" spans="5:5" x14ac:dyDescent="0.25">
      <c r="E16565">
        <v>17421</v>
      </c>
    </row>
    <row r="16566" spans="5:5" x14ac:dyDescent="0.25">
      <c r="E16566">
        <v>17422</v>
      </c>
    </row>
    <row r="16567" spans="5:5" x14ac:dyDescent="0.25">
      <c r="E16567">
        <v>17423</v>
      </c>
    </row>
    <row r="16568" spans="5:5" x14ac:dyDescent="0.25">
      <c r="E16568">
        <v>17424</v>
      </c>
    </row>
    <row r="16569" spans="5:5" x14ac:dyDescent="0.25">
      <c r="E16569">
        <v>17425</v>
      </c>
    </row>
    <row r="16570" spans="5:5" x14ac:dyDescent="0.25">
      <c r="E16570">
        <v>17426</v>
      </c>
    </row>
    <row r="16571" spans="5:5" x14ac:dyDescent="0.25">
      <c r="E16571">
        <v>17427</v>
      </c>
    </row>
    <row r="16572" spans="5:5" x14ac:dyDescent="0.25">
      <c r="E16572">
        <v>17428</v>
      </c>
    </row>
    <row r="16573" spans="5:5" x14ac:dyDescent="0.25">
      <c r="E16573">
        <v>17429</v>
      </c>
    </row>
    <row r="16574" spans="5:5" x14ac:dyDescent="0.25">
      <c r="E16574">
        <v>17430</v>
      </c>
    </row>
    <row r="16575" spans="5:5" x14ac:dyDescent="0.25">
      <c r="E16575">
        <v>17431</v>
      </c>
    </row>
    <row r="16576" spans="5:5" x14ac:dyDescent="0.25">
      <c r="E16576">
        <v>17432</v>
      </c>
    </row>
    <row r="16577" spans="5:5" x14ac:dyDescent="0.25">
      <c r="E16577">
        <v>17433</v>
      </c>
    </row>
    <row r="16578" spans="5:5" x14ac:dyDescent="0.25">
      <c r="E16578">
        <v>17434</v>
      </c>
    </row>
    <row r="16579" spans="5:5" x14ac:dyDescent="0.25">
      <c r="E16579">
        <v>17435</v>
      </c>
    </row>
    <row r="16580" spans="5:5" x14ac:dyDescent="0.25">
      <c r="E16580">
        <v>17436</v>
      </c>
    </row>
    <row r="16581" spans="5:5" x14ac:dyDescent="0.25">
      <c r="E16581">
        <v>17437</v>
      </c>
    </row>
    <row r="16582" spans="5:5" x14ac:dyDescent="0.25">
      <c r="E16582">
        <v>17438</v>
      </c>
    </row>
    <row r="16583" spans="5:5" x14ac:dyDescent="0.25">
      <c r="E16583">
        <v>17439</v>
      </c>
    </row>
    <row r="16584" spans="5:5" x14ac:dyDescent="0.25">
      <c r="E16584">
        <v>17440</v>
      </c>
    </row>
    <row r="16585" spans="5:5" x14ac:dyDescent="0.25">
      <c r="E16585">
        <v>17441</v>
      </c>
    </row>
    <row r="16586" spans="5:5" x14ac:dyDescent="0.25">
      <c r="E16586">
        <v>17442</v>
      </c>
    </row>
    <row r="16587" spans="5:5" x14ac:dyDescent="0.25">
      <c r="E16587">
        <v>17443</v>
      </c>
    </row>
    <row r="16588" spans="5:5" x14ac:dyDescent="0.25">
      <c r="E16588">
        <v>17444</v>
      </c>
    </row>
    <row r="16589" spans="5:5" x14ac:dyDescent="0.25">
      <c r="E16589">
        <v>17445</v>
      </c>
    </row>
    <row r="16590" spans="5:5" x14ac:dyDescent="0.25">
      <c r="E16590">
        <v>17446</v>
      </c>
    </row>
    <row r="16591" spans="5:5" x14ac:dyDescent="0.25">
      <c r="E16591">
        <v>17447</v>
      </c>
    </row>
    <row r="16592" spans="5:5" x14ac:dyDescent="0.25">
      <c r="E16592">
        <v>17448</v>
      </c>
    </row>
    <row r="16593" spans="5:5" x14ac:dyDescent="0.25">
      <c r="E16593">
        <v>17449</v>
      </c>
    </row>
    <row r="16594" spans="5:5" x14ac:dyDescent="0.25">
      <c r="E16594">
        <v>17450</v>
      </c>
    </row>
    <row r="16595" spans="5:5" x14ac:dyDescent="0.25">
      <c r="E16595">
        <v>17451</v>
      </c>
    </row>
    <row r="16596" spans="5:5" x14ac:dyDescent="0.25">
      <c r="E16596">
        <v>17452</v>
      </c>
    </row>
    <row r="16597" spans="5:5" x14ac:dyDescent="0.25">
      <c r="E16597">
        <v>17453</v>
      </c>
    </row>
    <row r="16598" spans="5:5" x14ac:dyDescent="0.25">
      <c r="E16598">
        <v>17454</v>
      </c>
    </row>
    <row r="16599" spans="5:5" x14ac:dyDescent="0.25">
      <c r="E16599">
        <v>17455</v>
      </c>
    </row>
    <row r="16600" spans="5:5" x14ac:dyDescent="0.25">
      <c r="E16600">
        <v>17456</v>
      </c>
    </row>
    <row r="16601" spans="5:5" x14ac:dyDescent="0.25">
      <c r="E16601">
        <v>17457</v>
      </c>
    </row>
    <row r="16602" spans="5:5" x14ac:dyDescent="0.25">
      <c r="E16602">
        <v>17458</v>
      </c>
    </row>
    <row r="16603" spans="5:5" x14ac:dyDescent="0.25">
      <c r="E16603">
        <v>17459</v>
      </c>
    </row>
    <row r="16604" spans="5:5" x14ac:dyDescent="0.25">
      <c r="E16604">
        <v>17460</v>
      </c>
    </row>
    <row r="16605" spans="5:5" x14ac:dyDescent="0.25">
      <c r="E16605">
        <v>17461</v>
      </c>
    </row>
    <row r="16606" spans="5:5" x14ac:dyDescent="0.25">
      <c r="E16606">
        <v>17462</v>
      </c>
    </row>
    <row r="16607" spans="5:5" x14ac:dyDescent="0.25">
      <c r="E16607">
        <v>17463</v>
      </c>
    </row>
    <row r="16608" spans="5:5" x14ac:dyDescent="0.25">
      <c r="E16608">
        <v>17464</v>
      </c>
    </row>
    <row r="16609" spans="5:5" x14ac:dyDescent="0.25">
      <c r="E16609">
        <v>17465</v>
      </c>
    </row>
    <row r="16610" spans="5:5" x14ac:dyDescent="0.25">
      <c r="E16610">
        <v>17466</v>
      </c>
    </row>
    <row r="16611" spans="5:5" x14ac:dyDescent="0.25">
      <c r="E16611">
        <v>17467</v>
      </c>
    </row>
    <row r="16612" spans="5:5" x14ac:dyDescent="0.25">
      <c r="E16612">
        <v>17468</v>
      </c>
    </row>
    <row r="16613" spans="5:5" x14ac:dyDescent="0.25">
      <c r="E16613">
        <v>17469</v>
      </c>
    </row>
    <row r="16614" spans="5:5" x14ac:dyDescent="0.25">
      <c r="E16614">
        <v>17470</v>
      </c>
    </row>
    <row r="16615" spans="5:5" x14ac:dyDescent="0.25">
      <c r="E16615">
        <v>17471</v>
      </c>
    </row>
    <row r="16616" spans="5:5" x14ac:dyDescent="0.25">
      <c r="E16616">
        <v>17472</v>
      </c>
    </row>
    <row r="16617" spans="5:5" x14ac:dyDescent="0.25">
      <c r="E16617">
        <v>17473</v>
      </c>
    </row>
    <row r="16618" spans="5:5" x14ac:dyDescent="0.25">
      <c r="E16618">
        <v>17474</v>
      </c>
    </row>
    <row r="16619" spans="5:5" x14ac:dyDescent="0.25">
      <c r="E16619">
        <v>17475</v>
      </c>
    </row>
    <row r="16620" spans="5:5" x14ac:dyDescent="0.25">
      <c r="E16620">
        <v>17476</v>
      </c>
    </row>
    <row r="16621" spans="5:5" x14ac:dyDescent="0.25">
      <c r="E16621">
        <v>17477</v>
      </c>
    </row>
    <row r="16622" spans="5:5" x14ac:dyDescent="0.25">
      <c r="E16622">
        <v>17478</v>
      </c>
    </row>
    <row r="16623" spans="5:5" x14ac:dyDescent="0.25">
      <c r="E16623">
        <v>17479</v>
      </c>
    </row>
    <row r="16624" spans="5:5" x14ac:dyDescent="0.25">
      <c r="E16624">
        <v>17480</v>
      </c>
    </row>
    <row r="16625" spans="5:5" x14ac:dyDescent="0.25">
      <c r="E16625">
        <v>17481</v>
      </c>
    </row>
    <row r="16626" spans="5:5" x14ac:dyDescent="0.25">
      <c r="E16626">
        <v>17482</v>
      </c>
    </row>
    <row r="16627" spans="5:5" x14ac:dyDescent="0.25">
      <c r="E16627">
        <v>17483</v>
      </c>
    </row>
    <row r="16628" spans="5:5" x14ac:dyDescent="0.25">
      <c r="E16628">
        <v>17484</v>
      </c>
    </row>
    <row r="16629" spans="5:5" x14ac:dyDescent="0.25">
      <c r="E16629">
        <v>17485</v>
      </c>
    </row>
    <row r="16630" spans="5:5" x14ac:dyDescent="0.25">
      <c r="E16630">
        <v>17486</v>
      </c>
    </row>
    <row r="16631" spans="5:5" x14ac:dyDescent="0.25">
      <c r="E16631">
        <v>17487</v>
      </c>
    </row>
    <row r="16632" spans="5:5" x14ac:dyDescent="0.25">
      <c r="E16632">
        <v>17488</v>
      </c>
    </row>
    <row r="16633" spans="5:5" x14ac:dyDescent="0.25">
      <c r="E16633">
        <v>17489</v>
      </c>
    </row>
    <row r="16634" spans="5:5" x14ac:dyDescent="0.25">
      <c r="E16634">
        <v>17490</v>
      </c>
    </row>
    <row r="16635" spans="5:5" x14ac:dyDescent="0.25">
      <c r="E16635">
        <v>17491</v>
      </c>
    </row>
    <row r="16636" spans="5:5" x14ac:dyDescent="0.25">
      <c r="E16636">
        <v>17492</v>
      </c>
    </row>
    <row r="16637" spans="5:5" x14ac:dyDescent="0.25">
      <c r="E16637">
        <v>17493</v>
      </c>
    </row>
    <row r="16638" spans="5:5" x14ac:dyDescent="0.25">
      <c r="E16638">
        <v>17494</v>
      </c>
    </row>
    <row r="16639" spans="5:5" x14ac:dyDescent="0.25">
      <c r="E16639">
        <v>17495</v>
      </c>
    </row>
    <row r="16640" spans="5:5" x14ac:dyDescent="0.25">
      <c r="E16640">
        <v>17496</v>
      </c>
    </row>
    <row r="16641" spans="5:5" x14ac:dyDescent="0.25">
      <c r="E16641">
        <v>17497</v>
      </c>
    </row>
    <row r="16642" spans="5:5" x14ac:dyDescent="0.25">
      <c r="E16642">
        <v>17498</v>
      </c>
    </row>
    <row r="16643" spans="5:5" x14ac:dyDescent="0.25">
      <c r="E16643">
        <v>17499</v>
      </c>
    </row>
    <row r="16644" spans="5:5" x14ac:dyDescent="0.25">
      <c r="E16644">
        <v>17500</v>
      </c>
    </row>
    <row r="16645" spans="5:5" x14ac:dyDescent="0.25">
      <c r="E16645">
        <v>17501</v>
      </c>
    </row>
    <row r="16646" spans="5:5" x14ac:dyDescent="0.25">
      <c r="E16646">
        <v>17502</v>
      </c>
    </row>
    <row r="16647" spans="5:5" x14ac:dyDescent="0.25">
      <c r="E16647">
        <v>17503</v>
      </c>
    </row>
    <row r="16648" spans="5:5" x14ac:dyDescent="0.25">
      <c r="E16648">
        <v>17504</v>
      </c>
    </row>
    <row r="16649" spans="5:5" x14ac:dyDescent="0.25">
      <c r="E16649">
        <v>17505</v>
      </c>
    </row>
    <row r="16650" spans="5:5" x14ac:dyDescent="0.25">
      <c r="E16650">
        <v>17506</v>
      </c>
    </row>
    <row r="16651" spans="5:5" x14ac:dyDescent="0.25">
      <c r="E16651">
        <v>17507</v>
      </c>
    </row>
    <row r="16652" spans="5:5" x14ac:dyDescent="0.25">
      <c r="E16652">
        <v>17508</v>
      </c>
    </row>
    <row r="16653" spans="5:5" x14ac:dyDescent="0.25">
      <c r="E16653">
        <v>17509</v>
      </c>
    </row>
    <row r="16654" spans="5:5" x14ac:dyDescent="0.25">
      <c r="E16654">
        <v>17510</v>
      </c>
    </row>
    <row r="16655" spans="5:5" x14ac:dyDescent="0.25">
      <c r="E16655">
        <v>17511</v>
      </c>
    </row>
    <row r="16656" spans="5:5" x14ac:dyDescent="0.25">
      <c r="E16656">
        <v>17512</v>
      </c>
    </row>
    <row r="16657" spans="5:5" x14ac:dyDescent="0.25">
      <c r="E16657">
        <v>17513</v>
      </c>
    </row>
    <row r="16658" spans="5:5" x14ac:dyDescent="0.25">
      <c r="E16658">
        <v>17514</v>
      </c>
    </row>
    <row r="16659" spans="5:5" x14ac:dyDescent="0.25">
      <c r="E16659">
        <v>17515</v>
      </c>
    </row>
    <row r="16660" spans="5:5" x14ac:dyDescent="0.25">
      <c r="E16660">
        <v>17516</v>
      </c>
    </row>
    <row r="16661" spans="5:5" x14ac:dyDescent="0.25">
      <c r="E16661">
        <v>17517</v>
      </c>
    </row>
    <row r="16662" spans="5:5" x14ac:dyDescent="0.25">
      <c r="E16662">
        <v>17518</v>
      </c>
    </row>
    <row r="16663" spans="5:5" x14ac:dyDescent="0.25">
      <c r="E16663">
        <v>17519</v>
      </c>
    </row>
    <row r="16664" spans="5:5" x14ac:dyDescent="0.25">
      <c r="E16664">
        <v>17520</v>
      </c>
    </row>
    <row r="16665" spans="5:5" x14ac:dyDescent="0.25">
      <c r="E16665">
        <v>17521</v>
      </c>
    </row>
    <row r="16666" spans="5:5" x14ac:dyDescent="0.25">
      <c r="E16666">
        <v>17522</v>
      </c>
    </row>
    <row r="16667" spans="5:5" x14ac:dyDescent="0.25">
      <c r="E16667">
        <v>17523</v>
      </c>
    </row>
    <row r="16668" spans="5:5" x14ac:dyDescent="0.25">
      <c r="E16668">
        <v>17524</v>
      </c>
    </row>
    <row r="16669" spans="5:5" x14ac:dyDescent="0.25">
      <c r="E16669">
        <v>17525</v>
      </c>
    </row>
    <row r="16670" spans="5:5" x14ac:dyDescent="0.25">
      <c r="E16670">
        <v>17526</v>
      </c>
    </row>
    <row r="16671" spans="5:5" x14ac:dyDescent="0.25">
      <c r="E16671">
        <v>17527</v>
      </c>
    </row>
    <row r="16672" spans="5:5" x14ac:dyDescent="0.25">
      <c r="E16672">
        <v>17528</v>
      </c>
    </row>
    <row r="16673" spans="5:5" x14ac:dyDescent="0.25">
      <c r="E16673">
        <v>17529</v>
      </c>
    </row>
    <row r="16674" spans="5:5" x14ac:dyDescent="0.25">
      <c r="E16674">
        <v>17530</v>
      </c>
    </row>
    <row r="16675" spans="5:5" x14ac:dyDescent="0.25">
      <c r="E16675">
        <v>17531</v>
      </c>
    </row>
    <row r="16676" spans="5:5" x14ac:dyDescent="0.25">
      <c r="E16676">
        <v>17532</v>
      </c>
    </row>
    <row r="16677" spans="5:5" x14ac:dyDescent="0.25">
      <c r="E16677">
        <v>17533</v>
      </c>
    </row>
    <row r="16678" spans="5:5" x14ac:dyDescent="0.25">
      <c r="E16678">
        <v>17534</v>
      </c>
    </row>
    <row r="16679" spans="5:5" x14ac:dyDescent="0.25">
      <c r="E16679">
        <v>17535</v>
      </c>
    </row>
    <row r="16680" spans="5:5" x14ac:dyDescent="0.25">
      <c r="E16680">
        <v>17536</v>
      </c>
    </row>
    <row r="16681" spans="5:5" x14ac:dyDescent="0.25">
      <c r="E16681">
        <v>17537</v>
      </c>
    </row>
    <row r="16682" spans="5:5" x14ac:dyDescent="0.25">
      <c r="E16682">
        <v>17538</v>
      </c>
    </row>
    <row r="16683" spans="5:5" x14ac:dyDescent="0.25">
      <c r="E16683">
        <v>17539</v>
      </c>
    </row>
    <row r="16684" spans="5:5" x14ac:dyDescent="0.25">
      <c r="E16684">
        <v>17540</v>
      </c>
    </row>
    <row r="16685" spans="5:5" x14ac:dyDescent="0.25">
      <c r="E16685">
        <v>17541</v>
      </c>
    </row>
    <row r="16686" spans="5:5" x14ac:dyDescent="0.25">
      <c r="E16686">
        <v>17542</v>
      </c>
    </row>
    <row r="16687" spans="5:5" x14ac:dyDescent="0.25">
      <c r="E16687">
        <v>17543</v>
      </c>
    </row>
    <row r="16688" spans="5:5" x14ac:dyDescent="0.25">
      <c r="E16688">
        <v>17544</v>
      </c>
    </row>
    <row r="16689" spans="5:5" x14ac:dyDescent="0.25">
      <c r="E16689">
        <v>17545</v>
      </c>
    </row>
    <row r="16690" spans="5:5" x14ac:dyDescent="0.25">
      <c r="E16690">
        <v>17546</v>
      </c>
    </row>
    <row r="16691" spans="5:5" x14ac:dyDescent="0.25">
      <c r="E16691">
        <v>17547</v>
      </c>
    </row>
    <row r="16692" spans="5:5" x14ac:dyDescent="0.25">
      <c r="E16692">
        <v>17548</v>
      </c>
    </row>
    <row r="16693" spans="5:5" x14ac:dyDescent="0.25">
      <c r="E16693">
        <v>17549</v>
      </c>
    </row>
    <row r="16694" spans="5:5" x14ac:dyDescent="0.25">
      <c r="E16694">
        <v>17550</v>
      </c>
    </row>
    <row r="16695" spans="5:5" x14ac:dyDescent="0.25">
      <c r="E16695">
        <v>17551</v>
      </c>
    </row>
    <row r="16696" spans="5:5" x14ac:dyDescent="0.25">
      <c r="E16696">
        <v>17552</v>
      </c>
    </row>
    <row r="16697" spans="5:5" x14ac:dyDescent="0.25">
      <c r="E16697">
        <v>17553</v>
      </c>
    </row>
    <row r="16698" spans="5:5" x14ac:dyDescent="0.25">
      <c r="E16698">
        <v>17554</v>
      </c>
    </row>
    <row r="16699" spans="5:5" x14ac:dyDescent="0.25">
      <c r="E16699">
        <v>17555</v>
      </c>
    </row>
    <row r="16700" spans="5:5" x14ac:dyDescent="0.25">
      <c r="E16700">
        <v>17556</v>
      </c>
    </row>
    <row r="16701" spans="5:5" x14ac:dyDescent="0.25">
      <c r="E16701">
        <v>17557</v>
      </c>
    </row>
    <row r="16702" spans="5:5" x14ac:dyDescent="0.25">
      <c r="E16702">
        <v>17558</v>
      </c>
    </row>
    <row r="16703" spans="5:5" x14ac:dyDescent="0.25">
      <c r="E16703">
        <v>17559</v>
      </c>
    </row>
    <row r="16704" spans="5:5" x14ac:dyDescent="0.25">
      <c r="E16704">
        <v>17560</v>
      </c>
    </row>
    <row r="16705" spans="5:5" x14ac:dyDescent="0.25">
      <c r="E16705">
        <v>17561</v>
      </c>
    </row>
    <row r="16706" spans="5:5" x14ac:dyDescent="0.25">
      <c r="E16706">
        <v>17562</v>
      </c>
    </row>
    <row r="16707" spans="5:5" x14ac:dyDescent="0.25">
      <c r="E16707">
        <v>17563</v>
      </c>
    </row>
    <row r="16708" spans="5:5" x14ac:dyDescent="0.25">
      <c r="E16708">
        <v>17564</v>
      </c>
    </row>
    <row r="16709" spans="5:5" x14ac:dyDescent="0.25">
      <c r="E16709">
        <v>17565</v>
      </c>
    </row>
    <row r="16710" spans="5:5" x14ac:dyDescent="0.25">
      <c r="E16710">
        <v>17566</v>
      </c>
    </row>
    <row r="16711" spans="5:5" x14ac:dyDescent="0.25">
      <c r="E16711">
        <v>17567</v>
      </c>
    </row>
    <row r="16712" spans="5:5" x14ac:dyDescent="0.25">
      <c r="E16712">
        <v>17568</v>
      </c>
    </row>
    <row r="16713" spans="5:5" x14ac:dyDescent="0.25">
      <c r="E16713">
        <v>17569</v>
      </c>
    </row>
    <row r="16714" spans="5:5" x14ac:dyDescent="0.25">
      <c r="E16714">
        <v>17570</v>
      </c>
    </row>
    <row r="16715" spans="5:5" x14ac:dyDescent="0.25">
      <c r="E16715">
        <v>17571</v>
      </c>
    </row>
    <row r="16716" spans="5:5" x14ac:dyDescent="0.25">
      <c r="E16716">
        <v>17572</v>
      </c>
    </row>
    <row r="16717" spans="5:5" x14ac:dyDescent="0.25">
      <c r="E16717">
        <v>17573</v>
      </c>
    </row>
    <row r="16718" spans="5:5" x14ac:dyDescent="0.25">
      <c r="E16718">
        <v>17574</v>
      </c>
    </row>
    <row r="16719" spans="5:5" x14ac:dyDescent="0.25">
      <c r="E16719">
        <v>17575</v>
      </c>
    </row>
    <row r="16720" spans="5:5" x14ac:dyDescent="0.25">
      <c r="E16720">
        <v>17576</v>
      </c>
    </row>
    <row r="16721" spans="5:5" x14ac:dyDescent="0.25">
      <c r="E16721">
        <v>17577</v>
      </c>
    </row>
    <row r="16722" spans="5:5" x14ac:dyDescent="0.25">
      <c r="E16722">
        <v>17578</v>
      </c>
    </row>
    <row r="16723" spans="5:5" x14ac:dyDescent="0.25">
      <c r="E16723">
        <v>17579</v>
      </c>
    </row>
    <row r="16724" spans="5:5" x14ac:dyDescent="0.25">
      <c r="E16724">
        <v>17580</v>
      </c>
    </row>
    <row r="16725" spans="5:5" x14ac:dyDescent="0.25">
      <c r="E16725">
        <v>17581</v>
      </c>
    </row>
    <row r="16726" spans="5:5" x14ac:dyDescent="0.25">
      <c r="E16726">
        <v>17582</v>
      </c>
    </row>
    <row r="16727" spans="5:5" x14ac:dyDescent="0.25">
      <c r="E16727">
        <v>17583</v>
      </c>
    </row>
    <row r="16728" spans="5:5" x14ac:dyDescent="0.25">
      <c r="E16728">
        <v>17584</v>
      </c>
    </row>
    <row r="16729" spans="5:5" x14ac:dyDescent="0.25">
      <c r="E16729">
        <v>17585</v>
      </c>
    </row>
    <row r="16730" spans="5:5" x14ac:dyDescent="0.25">
      <c r="E16730">
        <v>17586</v>
      </c>
    </row>
    <row r="16731" spans="5:5" x14ac:dyDescent="0.25">
      <c r="E16731">
        <v>17587</v>
      </c>
    </row>
    <row r="16732" spans="5:5" x14ac:dyDescent="0.25">
      <c r="E16732">
        <v>17588</v>
      </c>
    </row>
    <row r="16733" spans="5:5" x14ac:dyDescent="0.25">
      <c r="E16733">
        <v>17589</v>
      </c>
    </row>
    <row r="16734" spans="5:5" x14ac:dyDescent="0.25">
      <c r="E16734">
        <v>17590</v>
      </c>
    </row>
    <row r="16735" spans="5:5" x14ac:dyDescent="0.25">
      <c r="E16735">
        <v>17591</v>
      </c>
    </row>
    <row r="16736" spans="5:5" x14ac:dyDescent="0.25">
      <c r="E16736">
        <v>17592</v>
      </c>
    </row>
    <row r="16737" spans="5:5" x14ac:dyDescent="0.25">
      <c r="E16737">
        <v>17593</v>
      </c>
    </row>
    <row r="16738" spans="5:5" x14ac:dyDescent="0.25">
      <c r="E16738">
        <v>17594</v>
      </c>
    </row>
    <row r="16739" spans="5:5" x14ac:dyDescent="0.25">
      <c r="E16739">
        <v>17595</v>
      </c>
    </row>
    <row r="16740" spans="5:5" x14ac:dyDescent="0.25">
      <c r="E16740">
        <v>17596</v>
      </c>
    </row>
    <row r="16741" spans="5:5" x14ac:dyDescent="0.25">
      <c r="E16741">
        <v>17597</v>
      </c>
    </row>
    <row r="16742" spans="5:5" x14ac:dyDescent="0.25">
      <c r="E16742">
        <v>17598</v>
      </c>
    </row>
    <row r="16743" spans="5:5" x14ac:dyDescent="0.25">
      <c r="E16743">
        <v>17599</v>
      </c>
    </row>
    <row r="16744" spans="5:5" x14ac:dyDescent="0.25">
      <c r="E16744">
        <v>17600</v>
      </c>
    </row>
    <row r="16745" spans="5:5" x14ac:dyDescent="0.25">
      <c r="E16745">
        <v>17601</v>
      </c>
    </row>
    <row r="16746" spans="5:5" x14ac:dyDescent="0.25">
      <c r="E16746">
        <v>17602</v>
      </c>
    </row>
    <row r="16747" spans="5:5" x14ac:dyDescent="0.25">
      <c r="E16747">
        <v>17603</v>
      </c>
    </row>
    <row r="16748" spans="5:5" x14ac:dyDescent="0.25">
      <c r="E16748">
        <v>17604</v>
      </c>
    </row>
    <row r="16749" spans="5:5" x14ac:dyDescent="0.25">
      <c r="E16749">
        <v>17605</v>
      </c>
    </row>
    <row r="16750" spans="5:5" x14ac:dyDescent="0.25">
      <c r="E16750">
        <v>17606</v>
      </c>
    </row>
    <row r="16751" spans="5:5" x14ac:dyDescent="0.25">
      <c r="E16751">
        <v>17607</v>
      </c>
    </row>
    <row r="16752" spans="5:5" x14ac:dyDescent="0.25">
      <c r="E16752">
        <v>17608</v>
      </c>
    </row>
    <row r="16753" spans="5:5" x14ac:dyDescent="0.25">
      <c r="E16753">
        <v>17609</v>
      </c>
    </row>
    <row r="16754" spans="5:5" x14ac:dyDescent="0.25">
      <c r="E16754">
        <v>17610</v>
      </c>
    </row>
    <row r="16755" spans="5:5" x14ac:dyDescent="0.25">
      <c r="E16755">
        <v>17611</v>
      </c>
    </row>
    <row r="16756" spans="5:5" x14ac:dyDescent="0.25">
      <c r="E16756">
        <v>17612</v>
      </c>
    </row>
    <row r="16757" spans="5:5" x14ac:dyDescent="0.25">
      <c r="E16757">
        <v>17613</v>
      </c>
    </row>
    <row r="16758" spans="5:5" x14ac:dyDescent="0.25">
      <c r="E16758">
        <v>17614</v>
      </c>
    </row>
    <row r="16759" spans="5:5" x14ac:dyDescent="0.25">
      <c r="E16759">
        <v>17615</v>
      </c>
    </row>
    <row r="16760" spans="5:5" x14ac:dyDescent="0.25">
      <c r="E16760">
        <v>17616</v>
      </c>
    </row>
    <row r="16761" spans="5:5" x14ac:dyDescent="0.25">
      <c r="E16761">
        <v>17617</v>
      </c>
    </row>
    <row r="16762" spans="5:5" x14ac:dyDescent="0.25">
      <c r="E16762">
        <v>17618</v>
      </c>
    </row>
    <row r="16763" spans="5:5" x14ac:dyDescent="0.25">
      <c r="E16763">
        <v>17619</v>
      </c>
    </row>
    <row r="16764" spans="5:5" x14ac:dyDescent="0.25">
      <c r="E16764">
        <v>17620</v>
      </c>
    </row>
    <row r="16765" spans="5:5" x14ac:dyDescent="0.25">
      <c r="E16765">
        <v>17621</v>
      </c>
    </row>
    <row r="16766" spans="5:5" x14ac:dyDescent="0.25">
      <c r="E16766">
        <v>17622</v>
      </c>
    </row>
    <row r="16767" spans="5:5" x14ac:dyDescent="0.25">
      <c r="E16767">
        <v>17623</v>
      </c>
    </row>
    <row r="16768" spans="5:5" x14ac:dyDescent="0.25">
      <c r="E16768">
        <v>17624</v>
      </c>
    </row>
    <row r="16769" spans="5:5" x14ac:dyDescent="0.25">
      <c r="E16769">
        <v>17625</v>
      </c>
    </row>
    <row r="16770" spans="5:5" x14ac:dyDescent="0.25">
      <c r="E16770">
        <v>17626</v>
      </c>
    </row>
    <row r="16771" spans="5:5" x14ac:dyDescent="0.25">
      <c r="E16771">
        <v>17627</v>
      </c>
    </row>
    <row r="16772" spans="5:5" x14ac:dyDescent="0.25">
      <c r="E16772">
        <v>17628</v>
      </c>
    </row>
    <row r="16773" spans="5:5" x14ac:dyDescent="0.25">
      <c r="E16773">
        <v>17629</v>
      </c>
    </row>
    <row r="16774" spans="5:5" x14ac:dyDescent="0.25">
      <c r="E16774">
        <v>17630</v>
      </c>
    </row>
    <row r="16775" spans="5:5" x14ac:dyDescent="0.25">
      <c r="E16775">
        <v>17631</v>
      </c>
    </row>
    <row r="16776" spans="5:5" x14ac:dyDescent="0.25">
      <c r="E16776">
        <v>17632</v>
      </c>
    </row>
    <row r="16777" spans="5:5" x14ac:dyDescent="0.25">
      <c r="E16777">
        <v>17633</v>
      </c>
    </row>
    <row r="16778" spans="5:5" x14ac:dyDescent="0.25">
      <c r="E16778">
        <v>17634</v>
      </c>
    </row>
    <row r="16779" spans="5:5" x14ac:dyDescent="0.25">
      <c r="E16779">
        <v>17635</v>
      </c>
    </row>
    <row r="16780" spans="5:5" x14ac:dyDescent="0.25">
      <c r="E16780">
        <v>17636</v>
      </c>
    </row>
    <row r="16781" spans="5:5" x14ac:dyDescent="0.25">
      <c r="E16781">
        <v>17637</v>
      </c>
    </row>
    <row r="16782" spans="5:5" x14ac:dyDescent="0.25">
      <c r="E16782">
        <v>17638</v>
      </c>
    </row>
    <row r="16783" spans="5:5" x14ac:dyDescent="0.25">
      <c r="E16783">
        <v>17639</v>
      </c>
    </row>
    <row r="16784" spans="5:5" x14ac:dyDescent="0.25">
      <c r="E16784">
        <v>17640</v>
      </c>
    </row>
    <row r="16785" spans="5:5" x14ac:dyDescent="0.25">
      <c r="E16785">
        <v>17641</v>
      </c>
    </row>
    <row r="16786" spans="5:5" x14ac:dyDescent="0.25">
      <c r="E16786">
        <v>17642</v>
      </c>
    </row>
    <row r="16787" spans="5:5" x14ac:dyDescent="0.25">
      <c r="E16787">
        <v>17643</v>
      </c>
    </row>
    <row r="16788" spans="5:5" x14ac:dyDescent="0.25">
      <c r="E16788">
        <v>17644</v>
      </c>
    </row>
    <row r="16789" spans="5:5" x14ac:dyDescent="0.25">
      <c r="E16789">
        <v>17645</v>
      </c>
    </row>
    <row r="16790" spans="5:5" x14ac:dyDescent="0.25">
      <c r="E16790">
        <v>17646</v>
      </c>
    </row>
    <row r="16791" spans="5:5" x14ac:dyDescent="0.25">
      <c r="E16791">
        <v>17647</v>
      </c>
    </row>
    <row r="16792" spans="5:5" x14ac:dyDescent="0.25">
      <c r="E16792">
        <v>17648</v>
      </c>
    </row>
    <row r="16793" spans="5:5" x14ac:dyDescent="0.25">
      <c r="E16793">
        <v>17649</v>
      </c>
    </row>
    <row r="16794" spans="5:5" x14ac:dyDescent="0.25">
      <c r="E16794">
        <v>17650</v>
      </c>
    </row>
    <row r="16795" spans="5:5" x14ac:dyDescent="0.25">
      <c r="E16795">
        <v>17651</v>
      </c>
    </row>
    <row r="16796" spans="5:5" x14ac:dyDescent="0.25">
      <c r="E16796">
        <v>17652</v>
      </c>
    </row>
    <row r="16797" spans="5:5" x14ac:dyDescent="0.25">
      <c r="E16797">
        <v>17653</v>
      </c>
    </row>
    <row r="16798" spans="5:5" x14ac:dyDescent="0.25">
      <c r="E16798">
        <v>17654</v>
      </c>
    </row>
    <row r="16799" spans="5:5" x14ac:dyDescent="0.25">
      <c r="E16799">
        <v>17655</v>
      </c>
    </row>
    <row r="16800" spans="5:5" x14ac:dyDescent="0.25">
      <c r="E16800">
        <v>17656</v>
      </c>
    </row>
    <row r="16801" spans="5:5" x14ac:dyDescent="0.25">
      <c r="E16801">
        <v>17657</v>
      </c>
    </row>
    <row r="16802" spans="5:5" x14ac:dyDescent="0.25">
      <c r="E16802">
        <v>17658</v>
      </c>
    </row>
    <row r="16803" spans="5:5" x14ac:dyDescent="0.25">
      <c r="E16803">
        <v>17659</v>
      </c>
    </row>
    <row r="16804" spans="5:5" x14ac:dyDescent="0.25">
      <c r="E16804">
        <v>17660</v>
      </c>
    </row>
    <row r="16805" spans="5:5" x14ac:dyDescent="0.25">
      <c r="E16805">
        <v>17661</v>
      </c>
    </row>
    <row r="16806" spans="5:5" x14ac:dyDescent="0.25">
      <c r="E16806">
        <v>17662</v>
      </c>
    </row>
    <row r="16807" spans="5:5" x14ac:dyDescent="0.25">
      <c r="E16807">
        <v>17663</v>
      </c>
    </row>
    <row r="16808" spans="5:5" x14ac:dyDescent="0.25">
      <c r="E16808">
        <v>17664</v>
      </c>
    </row>
    <row r="16809" spans="5:5" x14ac:dyDescent="0.25">
      <c r="E16809">
        <v>17665</v>
      </c>
    </row>
    <row r="16810" spans="5:5" x14ac:dyDescent="0.25">
      <c r="E16810">
        <v>17666</v>
      </c>
    </row>
    <row r="16811" spans="5:5" x14ac:dyDescent="0.25">
      <c r="E16811">
        <v>17667</v>
      </c>
    </row>
    <row r="16812" spans="5:5" x14ac:dyDescent="0.25">
      <c r="E16812">
        <v>17668</v>
      </c>
    </row>
    <row r="16813" spans="5:5" x14ac:dyDescent="0.25">
      <c r="E16813">
        <v>17669</v>
      </c>
    </row>
    <row r="16814" spans="5:5" x14ac:dyDescent="0.25">
      <c r="E16814">
        <v>17670</v>
      </c>
    </row>
    <row r="16815" spans="5:5" x14ac:dyDescent="0.25">
      <c r="E16815">
        <v>17671</v>
      </c>
    </row>
    <row r="16816" spans="5:5" x14ac:dyDescent="0.25">
      <c r="E16816">
        <v>17672</v>
      </c>
    </row>
    <row r="16817" spans="5:5" x14ac:dyDescent="0.25">
      <c r="E16817">
        <v>17673</v>
      </c>
    </row>
    <row r="16818" spans="5:5" x14ac:dyDescent="0.25">
      <c r="E16818">
        <v>17674</v>
      </c>
    </row>
    <row r="16819" spans="5:5" x14ac:dyDescent="0.25">
      <c r="E16819">
        <v>17675</v>
      </c>
    </row>
    <row r="16820" spans="5:5" x14ac:dyDescent="0.25">
      <c r="E16820">
        <v>17676</v>
      </c>
    </row>
    <row r="16821" spans="5:5" x14ac:dyDescent="0.25">
      <c r="E16821">
        <v>17677</v>
      </c>
    </row>
    <row r="16822" spans="5:5" x14ac:dyDescent="0.25">
      <c r="E16822">
        <v>17678</v>
      </c>
    </row>
    <row r="16823" spans="5:5" x14ac:dyDescent="0.25">
      <c r="E16823">
        <v>17679</v>
      </c>
    </row>
    <row r="16824" spans="5:5" x14ac:dyDescent="0.25">
      <c r="E16824">
        <v>17680</v>
      </c>
    </row>
    <row r="16825" spans="5:5" x14ac:dyDescent="0.25">
      <c r="E16825">
        <v>17681</v>
      </c>
    </row>
    <row r="16826" spans="5:5" x14ac:dyDescent="0.25">
      <c r="E16826">
        <v>17682</v>
      </c>
    </row>
    <row r="16827" spans="5:5" x14ac:dyDescent="0.25">
      <c r="E16827">
        <v>17683</v>
      </c>
    </row>
    <row r="16828" spans="5:5" x14ac:dyDescent="0.25">
      <c r="E16828">
        <v>17684</v>
      </c>
    </row>
    <row r="16829" spans="5:5" x14ac:dyDescent="0.25">
      <c r="E16829">
        <v>17685</v>
      </c>
    </row>
    <row r="16830" spans="5:5" x14ac:dyDescent="0.25">
      <c r="E16830">
        <v>17686</v>
      </c>
    </row>
    <row r="16831" spans="5:5" x14ac:dyDescent="0.25">
      <c r="E16831">
        <v>17687</v>
      </c>
    </row>
    <row r="16832" spans="5:5" x14ac:dyDescent="0.25">
      <c r="E16832">
        <v>17688</v>
      </c>
    </row>
    <row r="16833" spans="5:5" x14ac:dyDescent="0.25">
      <c r="E16833">
        <v>17689</v>
      </c>
    </row>
    <row r="16834" spans="5:5" x14ac:dyDescent="0.25">
      <c r="E16834">
        <v>17690</v>
      </c>
    </row>
    <row r="16835" spans="5:5" x14ac:dyDescent="0.25">
      <c r="E16835">
        <v>17691</v>
      </c>
    </row>
    <row r="16836" spans="5:5" x14ac:dyDescent="0.25">
      <c r="E16836">
        <v>17692</v>
      </c>
    </row>
    <row r="16837" spans="5:5" x14ac:dyDescent="0.25">
      <c r="E16837">
        <v>17693</v>
      </c>
    </row>
    <row r="16838" spans="5:5" x14ac:dyDescent="0.25">
      <c r="E16838">
        <v>17694</v>
      </c>
    </row>
    <row r="16839" spans="5:5" x14ac:dyDescent="0.25">
      <c r="E16839">
        <v>17695</v>
      </c>
    </row>
    <row r="16840" spans="5:5" x14ac:dyDescent="0.25">
      <c r="E16840">
        <v>17696</v>
      </c>
    </row>
    <row r="16841" spans="5:5" x14ac:dyDescent="0.25">
      <c r="E16841">
        <v>17697</v>
      </c>
    </row>
    <row r="16842" spans="5:5" x14ac:dyDescent="0.25">
      <c r="E16842">
        <v>17698</v>
      </c>
    </row>
    <row r="16843" spans="5:5" x14ac:dyDescent="0.25">
      <c r="E16843">
        <v>17699</v>
      </c>
    </row>
    <row r="16844" spans="5:5" x14ac:dyDescent="0.25">
      <c r="E16844">
        <v>17700</v>
      </c>
    </row>
    <row r="16845" spans="5:5" x14ac:dyDescent="0.25">
      <c r="E16845">
        <v>17701</v>
      </c>
    </row>
    <row r="16846" spans="5:5" x14ac:dyDescent="0.25">
      <c r="E16846">
        <v>17702</v>
      </c>
    </row>
    <row r="16847" spans="5:5" x14ac:dyDescent="0.25">
      <c r="E16847">
        <v>17703</v>
      </c>
    </row>
    <row r="16848" spans="5:5" x14ac:dyDescent="0.25">
      <c r="E16848">
        <v>17704</v>
      </c>
    </row>
    <row r="16849" spans="5:5" x14ac:dyDescent="0.25">
      <c r="E16849">
        <v>17705</v>
      </c>
    </row>
    <row r="16850" spans="5:5" x14ac:dyDescent="0.25">
      <c r="E16850">
        <v>17706</v>
      </c>
    </row>
    <row r="16851" spans="5:5" x14ac:dyDescent="0.25">
      <c r="E16851">
        <v>17707</v>
      </c>
    </row>
    <row r="16852" spans="5:5" x14ac:dyDescent="0.25">
      <c r="E16852">
        <v>17708</v>
      </c>
    </row>
    <row r="16853" spans="5:5" x14ac:dyDescent="0.25">
      <c r="E16853">
        <v>17709</v>
      </c>
    </row>
    <row r="16854" spans="5:5" x14ac:dyDescent="0.25">
      <c r="E16854">
        <v>17710</v>
      </c>
    </row>
    <row r="16855" spans="5:5" x14ac:dyDescent="0.25">
      <c r="E16855">
        <v>17711</v>
      </c>
    </row>
    <row r="16856" spans="5:5" x14ac:dyDescent="0.25">
      <c r="E16856">
        <v>17712</v>
      </c>
    </row>
    <row r="16857" spans="5:5" x14ac:dyDescent="0.25">
      <c r="E16857">
        <v>17713</v>
      </c>
    </row>
    <row r="16858" spans="5:5" x14ac:dyDescent="0.25">
      <c r="E16858">
        <v>17714</v>
      </c>
    </row>
    <row r="16859" spans="5:5" x14ac:dyDescent="0.25">
      <c r="E16859">
        <v>17715</v>
      </c>
    </row>
    <row r="16860" spans="5:5" x14ac:dyDescent="0.25">
      <c r="E16860">
        <v>17716</v>
      </c>
    </row>
    <row r="16861" spans="5:5" x14ac:dyDescent="0.25">
      <c r="E16861">
        <v>17717</v>
      </c>
    </row>
    <row r="16862" spans="5:5" x14ac:dyDescent="0.25">
      <c r="E16862">
        <v>17718</v>
      </c>
    </row>
    <row r="16863" spans="5:5" x14ac:dyDescent="0.25">
      <c r="E16863">
        <v>17719</v>
      </c>
    </row>
    <row r="16864" spans="5:5" x14ac:dyDescent="0.25">
      <c r="E16864">
        <v>17720</v>
      </c>
    </row>
    <row r="16865" spans="5:5" x14ac:dyDescent="0.25">
      <c r="E16865">
        <v>17721</v>
      </c>
    </row>
    <row r="16866" spans="5:5" x14ac:dyDescent="0.25">
      <c r="E16866">
        <v>17722</v>
      </c>
    </row>
    <row r="16867" spans="5:5" x14ac:dyDescent="0.25">
      <c r="E16867">
        <v>17723</v>
      </c>
    </row>
    <row r="16868" spans="5:5" x14ac:dyDescent="0.25">
      <c r="E16868">
        <v>17724</v>
      </c>
    </row>
    <row r="16869" spans="5:5" x14ac:dyDescent="0.25">
      <c r="E16869">
        <v>17725</v>
      </c>
    </row>
    <row r="16870" spans="5:5" x14ac:dyDescent="0.25">
      <c r="E16870">
        <v>17726</v>
      </c>
    </row>
    <row r="16871" spans="5:5" x14ac:dyDescent="0.25">
      <c r="E16871">
        <v>17727</v>
      </c>
    </row>
    <row r="16872" spans="5:5" x14ac:dyDescent="0.25">
      <c r="E16872">
        <v>17728</v>
      </c>
    </row>
    <row r="16873" spans="5:5" x14ac:dyDescent="0.25">
      <c r="E16873">
        <v>17729</v>
      </c>
    </row>
    <row r="16874" spans="5:5" x14ac:dyDescent="0.25">
      <c r="E16874">
        <v>17730</v>
      </c>
    </row>
    <row r="16875" spans="5:5" x14ac:dyDescent="0.25">
      <c r="E16875">
        <v>17731</v>
      </c>
    </row>
    <row r="16876" spans="5:5" x14ac:dyDescent="0.25">
      <c r="E16876">
        <v>17732</v>
      </c>
    </row>
    <row r="16877" spans="5:5" x14ac:dyDescent="0.25">
      <c r="E16877">
        <v>17733</v>
      </c>
    </row>
    <row r="16878" spans="5:5" x14ac:dyDescent="0.25">
      <c r="E16878">
        <v>17734</v>
      </c>
    </row>
    <row r="16879" spans="5:5" x14ac:dyDescent="0.25">
      <c r="E16879">
        <v>17735</v>
      </c>
    </row>
    <row r="16880" spans="5:5" x14ac:dyDescent="0.25">
      <c r="E16880">
        <v>17736</v>
      </c>
    </row>
    <row r="16881" spans="5:5" x14ac:dyDescent="0.25">
      <c r="E16881">
        <v>17737</v>
      </c>
    </row>
    <row r="16882" spans="5:5" x14ac:dyDescent="0.25">
      <c r="E16882">
        <v>17738</v>
      </c>
    </row>
    <row r="16883" spans="5:5" x14ac:dyDescent="0.25">
      <c r="E16883">
        <v>17739</v>
      </c>
    </row>
    <row r="16884" spans="5:5" x14ac:dyDescent="0.25">
      <c r="E16884">
        <v>17740</v>
      </c>
    </row>
    <row r="16885" spans="5:5" x14ac:dyDescent="0.25">
      <c r="E16885">
        <v>17741</v>
      </c>
    </row>
    <row r="16886" spans="5:5" x14ac:dyDescent="0.25">
      <c r="E16886">
        <v>17742</v>
      </c>
    </row>
    <row r="16887" spans="5:5" x14ac:dyDescent="0.25">
      <c r="E16887">
        <v>17743</v>
      </c>
    </row>
    <row r="16888" spans="5:5" x14ac:dyDescent="0.25">
      <c r="E16888">
        <v>17744</v>
      </c>
    </row>
    <row r="16889" spans="5:5" x14ac:dyDescent="0.25">
      <c r="E16889">
        <v>17745</v>
      </c>
    </row>
    <row r="16890" spans="5:5" x14ac:dyDescent="0.25">
      <c r="E16890">
        <v>17746</v>
      </c>
    </row>
    <row r="16891" spans="5:5" x14ac:dyDescent="0.25">
      <c r="E16891">
        <v>17747</v>
      </c>
    </row>
    <row r="16892" spans="5:5" x14ac:dyDescent="0.25">
      <c r="E16892">
        <v>17748</v>
      </c>
    </row>
    <row r="16893" spans="5:5" x14ac:dyDescent="0.25">
      <c r="E16893">
        <v>17749</v>
      </c>
    </row>
    <row r="16894" spans="5:5" x14ac:dyDescent="0.25">
      <c r="E16894">
        <v>17750</v>
      </c>
    </row>
    <row r="16895" spans="5:5" x14ac:dyDescent="0.25">
      <c r="E16895">
        <v>17751</v>
      </c>
    </row>
    <row r="16896" spans="5:5" x14ac:dyDescent="0.25">
      <c r="E16896">
        <v>17752</v>
      </c>
    </row>
    <row r="16897" spans="5:5" x14ac:dyDescent="0.25">
      <c r="E16897">
        <v>17753</v>
      </c>
    </row>
    <row r="16898" spans="5:5" x14ac:dyDescent="0.25">
      <c r="E16898">
        <v>17754</v>
      </c>
    </row>
    <row r="16899" spans="5:5" x14ac:dyDescent="0.25">
      <c r="E16899">
        <v>17755</v>
      </c>
    </row>
    <row r="16900" spans="5:5" x14ac:dyDescent="0.25">
      <c r="E16900">
        <v>17756</v>
      </c>
    </row>
    <row r="16901" spans="5:5" x14ac:dyDescent="0.25">
      <c r="E16901">
        <v>17757</v>
      </c>
    </row>
    <row r="16902" spans="5:5" x14ac:dyDescent="0.25">
      <c r="E16902">
        <v>17758</v>
      </c>
    </row>
    <row r="16903" spans="5:5" x14ac:dyDescent="0.25">
      <c r="E16903">
        <v>17759</v>
      </c>
    </row>
    <row r="16904" spans="5:5" x14ac:dyDescent="0.25">
      <c r="E16904">
        <v>17760</v>
      </c>
    </row>
    <row r="16905" spans="5:5" x14ac:dyDescent="0.25">
      <c r="E16905">
        <v>17761</v>
      </c>
    </row>
    <row r="16906" spans="5:5" x14ac:dyDescent="0.25">
      <c r="E16906">
        <v>17762</v>
      </c>
    </row>
    <row r="16907" spans="5:5" x14ac:dyDescent="0.25">
      <c r="E16907">
        <v>17763</v>
      </c>
    </row>
    <row r="16908" spans="5:5" x14ac:dyDescent="0.25">
      <c r="E16908">
        <v>17764</v>
      </c>
    </row>
    <row r="16909" spans="5:5" x14ac:dyDescent="0.25">
      <c r="E16909">
        <v>17765</v>
      </c>
    </row>
    <row r="16910" spans="5:5" x14ac:dyDescent="0.25">
      <c r="E16910">
        <v>17766</v>
      </c>
    </row>
    <row r="16911" spans="5:5" x14ac:dyDescent="0.25">
      <c r="E16911">
        <v>17767</v>
      </c>
    </row>
    <row r="16912" spans="5:5" x14ac:dyDescent="0.25">
      <c r="E16912">
        <v>17768</v>
      </c>
    </row>
    <row r="16913" spans="5:5" x14ac:dyDescent="0.25">
      <c r="E16913">
        <v>17769</v>
      </c>
    </row>
    <row r="16914" spans="5:5" x14ac:dyDescent="0.25">
      <c r="E16914">
        <v>17770</v>
      </c>
    </row>
    <row r="16915" spans="5:5" x14ac:dyDescent="0.25">
      <c r="E16915">
        <v>17771</v>
      </c>
    </row>
    <row r="16916" spans="5:5" x14ac:dyDescent="0.25">
      <c r="E16916">
        <v>17772</v>
      </c>
    </row>
    <row r="16917" spans="5:5" x14ac:dyDescent="0.25">
      <c r="E16917">
        <v>17773</v>
      </c>
    </row>
    <row r="16918" spans="5:5" x14ac:dyDescent="0.25">
      <c r="E16918">
        <v>17774</v>
      </c>
    </row>
    <row r="16919" spans="5:5" x14ac:dyDescent="0.25">
      <c r="E16919">
        <v>17775</v>
      </c>
    </row>
    <row r="16920" spans="5:5" x14ac:dyDescent="0.25">
      <c r="E16920">
        <v>17776</v>
      </c>
    </row>
    <row r="16921" spans="5:5" x14ac:dyDescent="0.25">
      <c r="E16921">
        <v>17777</v>
      </c>
    </row>
    <row r="16922" spans="5:5" x14ac:dyDescent="0.25">
      <c r="E16922">
        <v>17778</v>
      </c>
    </row>
    <row r="16923" spans="5:5" x14ac:dyDescent="0.25">
      <c r="E16923">
        <v>17779</v>
      </c>
    </row>
    <row r="16924" spans="5:5" x14ac:dyDescent="0.25">
      <c r="E16924">
        <v>17780</v>
      </c>
    </row>
    <row r="16925" spans="5:5" x14ac:dyDescent="0.25">
      <c r="E16925">
        <v>17781</v>
      </c>
    </row>
    <row r="16926" spans="5:5" x14ac:dyDescent="0.25">
      <c r="E16926">
        <v>17782</v>
      </c>
    </row>
    <row r="16927" spans="5:5" x14ac:dyDescent="0.25">
      <c r="E16927">
        <v>17783</v>
      </c>
    </row>
    <row r="16928" spans="5:5" x14ac:dyDescent="0.25">
      <c r="E16928">
        <v>17784</v>
      </c>
    </row>
    <row r="16929" spans="5:5" x14ac:dyDescent="0.25">
      <c r="E16929">
        <v>17785</v>
      </c>
    </row>
    <row r="16930" spans="5:5" x14ac:dyDescent="0.25">
      <c r="E16930">
        <v>17786</v>
      </c>
    </row>
    <row r="16931" spans="5:5" x14ac:dyDescent="0.25">
      <c r="E16931">
        <v>17787</v>
      </c>
    </row>
    <row r="16932" spans="5:5" x14ac:dyDescent="0.25">
      <c r="E16932">
        <v>17788</v>
      </c>
    </row>
    <row r="16933" spans="5:5" x14ac:dyDescent="0.25">
      <c r="E16933">
        <v>17789</v>
      </c>
    </row>
    <row r="16934" spans="5:5" x14ac:dyDescent="0.25">
      <c r="E16934">
        <v>17790</v>
      </c>
    </row>
    <row r="16935" spans="5:5" x14ac:dyDescent="0.25">
      <c r="E16935">
        <v>17791</v>
      </c>
    </row>
    <row r="16936" spans="5:5" x14ac:dyDescent="0.25">
      <c r="E16936">
        <v>17792</v>
      </c>
    </row>
    <row r="16937" spans="5:5" x14ac:dyDescent="0.25">
      <c r="E16937">
        <v>17793</v>
      </c>
    </row>
    <row r="16938" spans="5:5" x14ac:dyDescent="0.25">
      <c r="E16938">
        <v>17794</v>
      </c>
    </row>
    <row r="16939" spans="5:5" x14ac:dyDescent="0.25">
      <c r="E16939">
        <v>17795</v>
      </c>
    </row>
    <row r="16940" spans="5:5" x14ac:dyDescent="0.25">
      <c r="E16940">
        <v>17796</v>
      </c>
    </row>
    <row r="16941" spans="5:5" x14ac:dyDescent="0.25">
      <c r="E16941">
        <v>17797</v>
      </c>
    </row>
    <row r="16942" spans="5:5" x14ac:dyDescent="0.25">
      <c r="E16942">
        <v>17798</v>
      </c>
    </row>
    <row r="16943" spans="5:5" x14ac:dyDescent="0.25">
      <c r="E16943">
        <v>17799</v>
      </c>
    </row>
    <row r="16944" spans="5:5" x14ac:dyDescent="0.25">
      <c r="E16944">
        <v>17800</v>
      </c>
    </row>
    <row r="16945" spans="5:5" x14ac:dyDescent="0.25">
      <c r="E16945">
        <v>17801</v>
      </c>
    </row>
    <row r="16946" spans="5:5" x14ac:dyDescent="0.25">
      <c r="E16946">
        <v>17802</v>
      </c>
    </row>
    <row r="16947" spans="5:5" x14ac:dyDescent="0.25">
      <c r="E16947">
        <v>17803</v>
      </c>
    </row>
    <row r="16948" spans="5:5" x14ac:dyDescent="0.25">
      <c r="E16948">
        <v>17804</v>
      </c>
    </row>
    <row r="16949" spans="5:5" x14ac:dyDescent="0.25">
      <c r="E16949">
        <v>17805</v>
      </c>
    </row>
    <row r="16950" spans="5:5" x14ac:dyDescent="0.25">
      <c r="E16950">
        <v>17806</v>
      </c>
    </row>
    <row r="16951" spans="5:5" x14ac:dyDescent="0.25">
      <c r="E16951">
        <v>17807</v>
      </c>
    </row>
    <row r="16952" spans="5:5" x14ac:dyDescent="0.25">
      <c r="E16952">
        <v>17808</v>
      </c>
    </row>
    <row r="16953" spans="5:5" x14ac:dyDescent="0.25">
      <c r="E16953">
        <v>17809</v>
      </c>
    </row>
    <row r="16954" spans="5:5" x14ac:dyDescent="0.25">
      <c r="E16954">
        <v>17810</v>
      </c>
    </row>
    <row r="16955" spans="5:5" x14ac:dyDescent="0.25">
      <c r="E16955">
        <v>17811</v>
      </c>
    </row>
    <row r="16956" spans="5:5" x14ac:dyDescent="0.25">
      <c r="E16956">
        <v>17812</v>
      </c>
    </row>
    <row r="16957" spans="5:5" x14ac:dyDescent="0.25">
      <c r="E16957">
        <v>17813</v>
      </c>
    </row>
    <row r="16958" spans="5:5" x14ac:dyDescent="0.25">
      <c r="E16958">
        <v>17814</v>
      </c>
    </row>
    <row r="16959" spans="5:5" x14ac:dyDescent="0.25">
      <c r="E16959">
        <v>17815</v>
      </c>
    </row>
    <row r="16960" spans="5:5" x14ac:dyDescent="0.25">
      <c r="E16960">
        <v>17816</v>
      </c>
    </row>
    <row r="16961" spans="5:5" x14ac:dyDescent="0.25">
      <c r="E16961">
        <v>17817</v>
      </c>
    </row>
    <row r="16962" spans="5:5" x14ac:dyDescent="0.25">
      <c r="E16962">
        <v>17818</v>
      </c>
    </row>
    <row r="16963" spans="5:5" x14ac:dyDescent="0.25">
      <c r="E16963">
        <v>17819</v>
      </c>
    </row>
    <row r="16964" spans="5:5" x14ac:dyDescent="0.25">
      <c r="E16964">
        <v>17820</v>
      </c>
    </row>
    <row r="16965" spans="5:5" x14ac:dyDescent="0.25">
      <c r="E16965">
        <v>17821</v>
      </c>
    </row>
    <row r="16966" spans="5:5" x14ac:dyDescent="0.25">
      <c r="E16966">
        <v>17822</v>
      </c>
    </row>
    <row r="16967" spans="5:5" x14ac:dyDescent="0.25">
      <c r="E16967">
        <v>17823</v>
      </c>
    </row>
    <row r="16968" spans="5:5" x14ac:dyDescent="0.25">
      <c r="E16968">
        <v>17824</v>
      </c>
    </row>
    <row r="16969" spans="5:5" x14ac:dyDescent="0.25">
      <c r="E16969">
        <v>17825</v>
      </c>
    </row>
    <row r="16970" spans="5:5" x14ac:dyDescent="0.25">
      <c r="E16970">
        <v>17826</v>
      </c>
    </row>
    <row r="16971" spans="5:5" x14ac:dyDescent="0.25">
      <c r="E16971">
        <v>17827</v>
      </c>
    </row>
    <row r="16972" spans="5:5" x14ac:dyDescent="0.25">
      <c r="E16972">
        <v>17828</v>
      </c>
    </row>
    <row r="16973" spans="5:5" x14ac:dyDescent="0.25">
      <c r="E16973">
        <v>17829</v>
      </c>
    </row>
    <row r="16974" spans="5:5" x14ac:dyDescent="0.25">
      <c r="E16974">
        <v>17830</v>
      </c>
    </row>
    <row r="16975" spans="5:5" x14ac:dyDescent="0.25">
      <c r="E16975">
        <v>17831</v>
      </c>
    </row>
    <row r="16976" spans="5:5" x14ac:dyDescent="0.25">
      <c r="E16976">
        <v>17832</v>
      </c>
    </row>
    <row r="16977" spans="5:5" x14ac:dyDescent="0.25">
      <c r="E16977">
        <v>17833</v>
      </c>
    </row>
    <row r="16978" spans="5:5" x14ac:dyDescent="0.25">
      <c r="E16978">
        <v>17834</v>
      </c>
    </row>
    <row r="16979" spans="5:5" x14ac:dyDescent="0.25">
      <c r="E16979">
        <v>17835</v>
      </c>
    </row>
    <row r="16980" spans="5:5" x14ac:dyDescent="0.25">
      <c r="E16980">
        <v>17836</v>
      </c>
    </row>
    <row r="16981" spans="5:5" x14ac:dyDescent="0.25">
      <c r="E16981">
        <v>17837</v>
      </c>
    </row>
    <row r="16982" spans="5:5" x14ac:dyDescent="0.25">
      <c r="E16982">
        <v>17838</v>
      </c>
    </row>
    <row r="16983" spans="5:5" x14ac:dyDescent="0.25">
      <c r="E16983">
        <v>17839</v>
      </c>
    </row>
    <row r="16984" spans="5:5" x14ac:dyDescent="0.25">
      <c r="E16984">
        <v>17840</v>
      </c>
    </row>
    <row r="16985" spans="5:5" x14ac:dyDescent="0.25">
      <c r="E16985">
        <v>17841</v>
      </c>
    </row>
    <row r="16986" spans="5:5" x14ac:dyDescent="0.25">
      <c r="E16986">
        <v>17842</v>
      </c>
    </row>
    <row r="16987" spans="5:5" x14ac:dyDescent="0.25">
      <c r="E16987">
        <v>17843</v>
      </c>
    </row>
    <row r="16988" spans="5:5" x14ac:dyDescent="0.25">
      <c r="E16988">
        <v>17844</v>
      </c>
    </row>
    <row r="16989" spans="5:5" x14ac:dyDescent="0.25">
      <c r="E16989">
        <v>17845</v>
      </c>
    </row>
    <row r="16990" spans="5:5" x14ac:dyDescent="0.25">
      <c r="E16990">
        <v>17846</v>
      </c>
    </row>
    <row r="16991" spans="5:5" x14ac:dyDescent="0.25">
      <c r="E16991">
        <v>17847</v>
      </c>
    </row>
    <row r="16992" spans="5:5" x14ac:dyDescent="0.25">
      <c r="E16992">
        <v>17848</v>
      </c>
    </row>
    <row r="16993" spans="5:5" x14ac:dyDescent="0.25">
      <c r="E16993">
        <v>17849</v>
      </c>
    </row>
    <row r="16994" spans="5:5" x14ac:dyDescent="0.25">
      <c r="E16994">
        <v>17850</v>
      </c>
    </row>
    <row r="16995" spans="5:5" x14ac:dyDescent="0.25">
      <c r="E16995">
        <v>17851</v>
      </c>
    </row>
    <row r="16996" spans="5:5" x14ac:dyDescent="0.25">
      <c r="E16996">
        <v>17852</v>
      </c>
    </row>
    <row r="16997" spans="5:5" x14ac:dyDescent="0.25">
      <c r="E16997">
        <v>17853</v>
      </c>
    </row>
    <row r="16998" spans="5:5" x14ac:dyDescent="0.25">
      <c r="E16998">
        <v>17854</v>
      </c>
    </row>
    <row r="16999" spans="5:5" x14ac:dyDescent="0.25">
      <c r="E16999">
        <v>17855</v>
      </c>
    </row>
    <row r="17000" spans="5:5" x14ac:dyDescent="0.25">
      <c r="E17000">
        <v>17856</v>
      </c>
    </row>
    <row r="17001" spans="5:5" x14ac:dyDescent="0.25">
      <c r="E17001">
        <v>17857</v>
      </c>
    </row>
    <row r="17002" spans="5:5" x14ac:dyDescent="0.25">
      <c r="E17002">
        <v>17858</v>
      </c>
    </row>
    <row r="17003" spans="5:5" x14ac:dyDescent="0.25">
      <c r="E17003">
        <v>17859</v>
      </c>
    </row>
    <row r="17004" spans="5:5" x14ac:dyDescent="0.25">
      <c r="E17004">
        <v>17860</v>
      </c>
    </row>
    <row r="17005" spans="5:5" x14ac:dyDescent="0.25">
      <c r="E17005">
        <v>17861</v>
      </c>
    </row>
    <row r="17006" spans="5:5" x14ac:dyDescent="0.25">
      <c r="E17006">
        <v>17862</v>
      </c>
    </row>
    <row r="17007" spans="5:5" x14ac:dyDescent="0.25">
      <c r="E17007">
        <v>17863</v>
      </c>
    </row>
    <row r="17008" spans="5:5" x14ac:dyDescent="0.25">
      <c r="E17008">
        <v>17864</v>
      </c>
    </row>
    <row r="17009" spans="5:5" x14ac:dyDescent="0.25">
      <c r="E17009">
        <v>17865</v>
      </c>
    </row>
    <row r="17010" spans="5:5" x14ac:dyDescent="0.25">
      <c r="E17010">
        <v>17866</v>
      </c>
    </row>
    <row r="17011" spans="5:5" x14ac:dyDescent="0.25">
      <c r="E17011">
        <v>17867</v>
      </c>
    </row>
    <row r="17012" spans="5:5" x14ac:dyDescent="0.25">
      <c r="E17012">
        <v>17868</v>
      </c>
    </row>
    <row r="17013" spans="5:5" x14ac:dyDescent="0.25">
      <c r="E17013">
        <v>17869</v>
      </c>
    </row>
    <row r="17014" spans="5:5" x14ac:dyDescent="0.25">
      <c r="E17014">
        <v>17870</v>
      </c>
    </row>
    <row r="17015" spans="5:5" x14ac:dyDescent="0.25">
      <c r="E17015">
        <v>17871</v>
      </c>
    </row>
    <row r="17016" spans="5:5" x14ac:dyDescent="0.25">
      <c r="E17016">
        <v>17872</v>
      </c>
    </row>
    <row r="17017" spans="5:5" x14ac:dyDescent="0.25">
      <c r="E17017">
        <v>17873</v>
      </c>
    </row>
    <row r="17018" spans="5:5" x14ac:dyDescent="0.25">
      <c r="E17018">
        <v>17874</v>
      </c>
    </row>
    <row r="17019" spans="5:5" x14ac:dyDescent="0.25">
      <c r="E17019">
        <v>17875</v>
      </c>
    </row>
    <row r="17020" spans="5:5" x14ac:dyDescent="0.25">
      <c r="E17020">
        <v>17876</v>
      </c>
    </row>
    <row r="17021" spans="5:5" x14ac:dyDescent="0.25">
      <c r="E17021">
        <v>17877</v>
      </c>
    </row>
    <row r="17022" spans="5:5" x14ac:dyDescent="0.25">
      <c r="E17022">
        <v>17878</v>
      </c>
    </row>
    <row r="17023" spans="5:5" x14ac:dyDescent="0.25">
      <c r="E17023">
        <v>17879</v>
      </c>
    </row>
    <row r="17024" spans="5:5" x14ac:dyDescent="0.25">
      <c r="E17024">
        <v>17880</v>
      </c>
    </row>
    <row r="17025" spans="5:5" x14ac:dyDescent="0.25">
      <c r="E17025">
        <v>17881</v>
      </c>
    </row>
    <row r="17026" spans="5:5" x14ac:dyDescent="0.25">
      <c r="E17026">
        <v>17882</v>
      </c>
    </row>
    <row r="17027" spans="5:5" x14ac:dyDescent="0.25">
      <c r="E17027">
        <v>17883</v>
      </c>
    </row>
    <row r="17028" spans="5:5" x14ac:dyDescent="0.25">
      <c r="E17028">
        <v>17884</v>
      </c>
    </row>
    <row r="17029" spans="5:5" x14ac:dyDescent="0.25">
      <c r="E17029">
        <v>17885</v>
      </c>
    </row>
    <row r="17030" spans="5:5" x14ac:dyDescent="0.25">
      <c r="E17030">
        <v>17886</v>
      </c>
    </row>
    <row r="17031" spans="5:5" x14ac:dyDescent="0.25">
      <c r="E17031">
        <v>17887</v>
      </c>
    </row>
    <row r="17032" spans="5:5" x14ac:dyDescent="0.25">
      <c r="E17032">
        <v>17888</v>
      </c>
    </row>
    <row r="17033" spans="5:5" x14ac:dyDescent="0.25">
      <c r="E17033">
        <v>17889</v>
      </c>
    </row>
    <row r="17034" spans="5:5" x14ac:dyDescent="0.25">
      <c r="E17034">
        <v>17890</v>
      </c>
    </row>
    <row r="17035" spans="5:5" x14ac:dyDescent="0.25">
      <c r="E17035">
        <v>17891</v>
      </c>
    </row>
    <row r="17036" spans="5:5" x14ac:dyDescent="0.25">
      <c r="E17036">
        <v>17892</v>
      </c>
    </row>
    <row r="17037" spans="5:5" x14ac:dyDescent="0.25">
      <c r="E17037">
        <v>17893</v>
      </c>
    </row>
    <row r="17038" spans="5:5" x14ac:dyDescent="0.25">
      <c r="E17038">
        <v>17894</v>
      </c>
    </row>
    <row r="17039" spans="5:5" x14ac:dyDescent="0.25">
      <c r="E17039">
        <v>17895</v>
      </c>
    </row>
    <row r="17040" spans="5:5" x14ac:dyDescent="0.25">
      <c r="E17040">
        <v>17896</v>
      </c>
    </row>
    <row r="17041" spans="5:5" x14ac:dyDescent="0.25">
      <c r="E17041">
        <v>17897</v>
      </c>
    </row>
    <row r="17042" spans="5:5" x14ac:dyDescent="0.25">
      <c r="E17042">
        <v>17898</v>
      </c>
    </row>
    <row r="17043" spans="5:5" x14ac:dyDescent="0.25">
      <c r="E17043">
        <v>17899</v>
      </c>
    </row>
    <row r="17044" spans="5:5" x14ac:dyDescent="0.25">
      <c r="E17044">
        <v>17900</v>
      </c>
    </row>
    <row r="17045" spans="5:5" x14ac:dyDescent="0.25">
      <c r="E17045">
        <v>17901</v>
      </c>
    </row>
    <row r="17046" spans="5:5" x14ac:dyDescent="0.25">
      <c r="E17046">
        <v>17902</v>
      </c>
    </row>
    <row r="17047" spans="5:5" x14ac:dyDescent="0.25">
      <c r="E17047">
        <v>17903</v>
      </c>
    </row>
    <row r="17048" spans="5:5" x14ac:dyDescent="0.25">
      <c r="E17048">
        <v>17904</v>
      </c>
    </row>
    <row r="17049" spans="5:5" x14ac:dyDescent="0.25">
      <c r="E17049">
        <v>17905</v>
      </c>
    </row>
    <row r="17050" spans="5:5" x14ac:dyDescent="0.25">
      <c r="E17050">
        <v>17906</v>
      </c>
    </row>
    <row r="17051" spans="5:5" x14ac:dyDescent="0.25">
      <c r="E17051">
        <v>17907</v>
      </c>
    </row>
    <row r="17052" spans="5:5" x14ac:dyDescent="0.25">
      <c r="E17052">
        <v>17908</v>
      </c>
    </row>
    <row r="17053" spans="5:5" x14ac:dyDescent="0.25">
      <c r="E17053">
        <v>17909</v>
      </c>
    </row>
    <row r="17054" spans="5:5" x14ac:dyDescent="0.25">
      <c r="E17054">
        <v>17910</v>
      </c>
    </row>
    <row r="17055" spans="5:5" x14ac:dyDescent="0.25">
      <c r="E17055">
        <v>17911</v>
      </c>
    </row>
    <row r="17056" spans="5:5" x14ac:dyDescent="0.25">
      <c r="E17056">
        <v>17912</v>
      </c>
    </row>
    <row r="17057" spans="5:5" x14ac:dyDescent="0.25">
      <c r="E17057">
        <v>17913</v>
      </c>
    </row>
    <row r="17058" spans="5:5" x14ac:dyDescent="0.25">
      <c r="E17058">
        <v>17914</v>
      </c>
    </row>
    <row r="17059" spans="5:5" x14ac:dyDescent="0.25">
      <c r="E17059">
        <v>17915</v>
      </c>
    </row>
    <row r="17060" spans="5:5" x14ac:dyDescent="0.25">
      <c r="E17060">
        <v>17916</v>
      </c>
    </row>
    <row r="17061" spans="5:5" x14ac:dyDescent="0.25">
      <c r="E17061">
        <v>17917</v>
      </c>
    </row>
    <row r="17062" spans="5:5" x14ac:dyDescent="0.25">
      <c r="E17062">
        <v>17918</v>
      </c>
    </row>
    <row r="17063" spans="5:5" x14ac:dyDescent="0.25">
      <c r="E17063">
        <v>17919</v>
      </c>
    </row>
    <row r="17064" spans="5:5" x14ac:dyDescent="0.25">
      <c r="E17064">
        <v>17920</v>
      </c>
    </row>
    <row r="17065" spans="5:5" x14ac:dyDescent="0.25">
      <c r="E17065">
        <v>17921</v>
      </c>
    </row>
    <row r="17066" spans="5:5" x14ac:dyDescent="0.25">
      <c r="E17066">
        <v>17922</v>
      </c>
    </row>
    <row r="17067" spans="5:5" x14ac:dyDescent="0.25">
      <c r="E17067">
        <v>17923</v>
      </c>
    </row>
    <row r="17068" spans="5:5" x14ac:dyDescent="0.25">
      <c r="E17068">
        <v>17924</v>
      </c>
    </row>
    <row r="17069" spans="5:5" x14ac:dyDescent="0.25">
      <c r="E17069">
        <v>17925</v>
      </c>
    </row>
    <row r="17070" spans="5:5" x14ac:dyDescent="0.25">
      <c r="E17070">
        <v>17926</v>
      </c>
    </row>
    <row r="17071" spans="5:5" x14ac:dyDescent="0.25">
      <c r="E17071">
        <v>17927</v>
      </c>
    </row>
    <row r="17072" spans="5:5" x14ac:dyDescent="0.25">
      <c r="E17072">
        <v>17928</v>
      </c>
    </row>
    <row r="17073" spans="5:5" x14ac:dyDescent="0.25">
      <c r="E17073">
        <v>17929</v>
      </c>
    </row>
    <row r="17074" spans="5:5" x14ac:dyDescent="0.25">
      <c r="E17074">
        <v>17930</v>
      </c>
    </row>
    <row r="17075" spans="5:5" x14ac:dyDescent="0.25">
      <c r="E17075">
        <v>17931</v>
      </c>
    </row>
    <row r="17076" spans="5:5" x14ac:dyDescent="0.25">
      <c r="E17076">
        <v>17932</v>
      </c>
    </row>
    <row r="17077" spans="5:5" x14ac:dyDescent="0.25">
      <c r="E17077">
        <v>17933</v>
      </c>
    </row>
    <row r="17078" spans="5:5" x14ac:dyDescent="0.25">
      <c r="E17078">
        <v>17934</v>
      </c>
    </row>
    <row r="17079" spans="5:5" x14ac:dyDescent="0.25">
      <c r="E17079">
        <v>17935</v>
      </c>
    </row>
    <row r="17080" spans="5:5" x14ac:dyDescent="0.25">
      <c r="E17080">
        <v>17936</v>
      </c>
    </row>
    <row r="17081" spans="5:5" x14ac:dyDescent="0.25">
      <c r="E17081">
        <v>17937</v>
      </c>
    </row>
    <row r="17082" spans="5:5" x14ac:dyDescent="0.25">
      <c r="E17082">
        <v>17938</v>
      </c>
    </row>
    <row r="17083" spans="5:5" x14ac:dyDescent="0.25">
      <c r="E17083">
        <v>17939</v>
      </c>
    </row>
    <row r="17084" spans="5:5" x14ac:dyDescent="0.25">
      <c r="E17084">
        <v>17940</v>
      </c>
    </row>
    <row r="17085" spans="5:5" x14ac:dyDescent="0.25">
      <c r="E17085">
        <v>17941</v>
      </c>
    </row>
    <row r="17086" spans="5:5" x14ac:dyDescent="0.25">
      <c r="E17086">
        <v>17942</v>
      </c>
    </row>
    <row r="17087" spans="5:5" x14ac:dyDescent="0.25">
      <c r="E17087">
        <v>17943</v>
      </c>
    </row>
    <row r="17088" spans="5:5" x14ac:dyDescent="0.25">
      <c r="E17088">
        <v>17944</v>
      </c>
    </row>
    <row r="17089" spans="5:5" x14ac:dyDescent="0.25">
      <c r="E17089">
        <v>17945</v>
      </c>
    </row>
    <row r="17090" spans="5:5" x14ac:dyDescent="0.25">
      <c r="E17090">
        <v>17946</v>
      </c>
    </row>
    <row r="17091" spans="5:5" x14ac:dyDescent="0.25">
      <c r="E17091">
        <v>17947</v>
      </c>
    </row>
    <row r="17092" spans="5:5" x14ac:dyDescent="0.25">
      <c r="E17092">
        <v>17948</v>
      </c>
    </row>
    <row r="17093" spans="5:5" x14ac:dyDescent="0.25">
      <c r="E17093">
        <v>17949</v>
      </c>
    </row>
    <row r="17094" spans="5:5" x14ac:dyDescent="0.25">
      <c r="E17094">
        <v>17950</v>
      </c>
    </row>
    <row r="17095" spans="5:5" x14ac:dyDescent="0.25">
      <c r="E17095">
        <v>17951</v>
      </c>
    </row>
    <row r="17096" spans="5:5" x14ac:dyDescent="0.25">
      <c r="E17096">
        <v>17952</v>
      </c>
    </row>
    <row r="17097" spans="5:5" x14ac:dyDescent="0.25">
      <c r="E17097">
        <v>17953</v>
      </c>
    </row>
    <row r="17098" spans="5:5" x14ac:dyDescent="0.25">
      <c r="E17098">
        <v>17954</v>
      </c>
    </row>
    <row r="17099" spans="5:5" x14ac:dyDescent="0.25">
      <c r="E17099">
        <v>17955</v>
      </c>
    </row>
    <row r="17100" spans="5:5" x14ac:dyDescent="0.25">
      <c r="E17100">
        <v>17956</v>
      </c>
    </row>
    <row r="17101" spans="5:5" x14ac:dyDescent="0.25">
      <c r="E17101">
        <v>17957</v>
      </c>
    </row>
    <row r="17102" spans="5:5" x14ac:dyDescent="0.25">
      <c r="E17102">
        <v>17958</v>
      </c>
    </row>
    <row r="17103" spans="5:5" x14ac:dyDescent="0.25">
      <c r="E17103">
        <v>17959</v>
      </c>
    </row>
    <row r="17104" spans="5:5" x14ac:dyDescent="0.25">
      <c r="E17104">
        <v>17960</v>
      </c>
    </row>
    <row r="17105" spans="5:5" x14ac:dyDescent="0.25">
      <c r="E17105">
        <v>17961</v>
      </c>
    </row>
    <row r="17106" spans="5:5" x14ac:dyDescent="0.25">
      <c r="E17106">
        <v>17962</v>
      </c>
    </row>
    <row r="17107" spans="5:5" x14ac:dyDescent="0.25">
      <c r="E17107">
        <v>17963</v>
      </c>
    </row>
    <row r="17108" spans="5:5" x14ac:dyDescent="0.25">
      <c r="E17108">
        <v>17964</v>
      </c>
    </row>
    <row r="17109" spans="5:5" x14ac:dyDescent="0.25">
      <c r="E17109">
        <v>17965</v>
      </c>
    </row>
    <row r="17110" spans="5:5" x14ac:dyDescent="0.25">
      <c r="E17110">
        <v>17966</v>
      </c>
    </row>
    <row r="17111" spans="5:5" x14ac:dyDescent="0.25">
      <c r="E17111">
        <v>17967</v>
      </c>
    </row>
    <row r="17112" spans="5:5" x14ac:dyDescent="0.25">
      <c r="E17112">
        <v>17968</v>
      </c>
    </row>
    <row r="17113" spans="5:5" x14ac:dyDescent="0.25">
      <c r="E17113">
        <v>17969</v>
      </c>
    </row>
    <row r="17114" spans="5:5" x14ac:dyDescent="0.25">
      <c r="E17114">
        <v>17970</v>
      </c>
    </row>
    <row r="17115" spans="5:5" x14ac:dyDescent="0.25">
      <c r="E17115">
        <v>17971</v>
      </c>
    </row>
    <row r="17116" spans="5:5" x14ac:dyDescent="0.25">
      <c r="E17116">
        <v>17972</v>
      </c>
    </row>
    <row r="17117" spans="5:5" x14ac:dyDescent="0.25">
      <c r="E17117">
        <v>17973</v>
      </c>
    </row>
    <row r="17118" spans="5:5" x14ac:dyDescent="0.25">
      <c r="E17118">
        <v>17974</v>
      </c>
    </row>
    <row r="17119" spans="5:5" x14ac:dyDescent="0.25">
      <c r="E17119">
        <v>17975</v>
      </c>
    </row>
    <row r="17120" spans="5:5" x14ac:dyDescent="0.25">
      <c r="E17120">
        <v>17976</v>
      </c>
    </row>
    <row r="17121" spans="5:5" x14ac:dyDescent="0.25">
      <c r="E17121">
        <v>17977</v>
      </c>
    </row>
    <row r="17122" spans="5:5" x14ac:dyDescent="0.25">
      <c r="E17122">
        <v>17978</v>
      </c>
    </row>
    <row r="17123" spans="5:5" x14ac:dyDescent="0.25">
      <c r="E17123">
        <v>17979</v>
      </c>
    </row>
    <row r="17124" spans="5:5" x14ac:dyDescent="0.25">
      <c r="E17124">
        <v>17980</v>
      </c>
    </row>
    <row r="17125" spans="5:5" x14ac:dyDescent="0.25">
      <c r="E17125">
        <v>17981</v>
      </c>
    </row>
    <row r="17126" spans="5:5" x14ac:dyDescent="0.25">
      <c r="E17126">
        <v>17982</v>
      </c>
    </row>
    <row r="17127" spans="5:5" x14ac:dyDescent="0.25">
      <c r="E17127">
        <v>17983</v>
      </c>
    </row>
    <row r="17128" spans="5:5" x14ac:dyDescent="0.25">
      <c r="E17128">
        <v>17984</v>
      </c>
    </row>
    <row r="17129" spans="5:5" x14ac:dyDescent="0.25">
      <c r="E17129">
        <v>17985</v>
      </c>
    </row>
    <row r="17130" spans="5:5" x14ac:dyDescent="0.25">
      <c r="E17130">
        <v>17986</v>
      </c>
    </row>
    <row r="17131" spans="5:5" x14ac:dyDescent="0.25">
      <c r="E17131">
        <v>17987</v>
      </c>
    </row>
    <row r="17132" spans="5:5" x14ac:dyDescent="0.25">
      <c r="E17132">
        <v>17988</v>
      </c>
    </row>
    <row r="17133" spans="5:5" x14ac:dyDescent="0.25">
      <c r="E17133">
        <v>17989</v>
      </c>
    </row>
    <row r="17134" spans="5:5" x14ac:dyDescent="0.25">
      <c r="E17134">
        <v>17990</v>
      </c>
    </row>
    <row r="17135" spans="5:5" x14ac:dyDescent="0.25">
      <c r="E17135">
        <v>17991</v>
      </c>
    </row>
    <row r="17136" spans="5:5" x14ac:dyDescent="0.25">
      <c r="E17136">
        <v>17992</v>
      </c>
    </row>
    <row r="17137" spans="5:5" x14ac:dyDescent="0.25">
      <c r="E17137">
        <v>17993</v>
      </c>
    </row>
    <row r="17138" spans="5:5" x14ac:dyDescent="0.25">
      <c r="E17138">
        <v>17994</v>
      </c>
    </row>
    <row r="17139" spans="5:5" x14ac:dyDescent="0.25">
      <c r="E17139">
        <v>17995</v>
      </c>
    </row>
    <row r="17140" spans="5:5" x14ac:dyDescent="0.25">
      <c r="E17140">
        <v>17996</v>
      </c>
    </row>
    <row r="17141" spans="5:5" x14ac:dyDescent="0.25">
      <c r="E17141">
        <v>17997</v>
      </c>
    </row>
    <row r="17142" spans="5:5" x14ac:dyDescent="0.25">
      <c r="E17142">
        <v>17998</v>
      </c>
    </row>
    <row r="17143" spans="5:5" x14ac:dyDescent="0.25">
      <c r="E17143">
        <v>17999</v>
      </c>
    </row>
    <row r="17144" spans="5:5" x14ac:dyDescent="0.25">
      <c r="E17144">
        <v>18000</v>
      </c>
    </row>
    <row r="17145" spans="5:5" x14ac:dyDescent="0.25">
      <c r="E17145">
        <v>18001</v>
      </c>
    </row>
    <row r="17146" spans="5:5" x14ac:dyDescent="0.25">
      <c r="E17146">
        <v>18002</v>
      </c>
    </row>
    <row r="17147" spans="5:5" x14ac:dyDescent="0.25">
      <c r="E17147">
        <v>18003</v>
      </c>
    </row>
    <row r="17148" spans="5:5" x14ac:dyDescent="0.25">
      <c r="E17148">
        <v>18004</v>
      </c>
    </row>
    <row r="17149" spans="5:5" x14ac:dyDescent="0.25">
      <c r="E17149">
        <v>18005</v>
      </c>
    </row>
    <row r="17150" spans="5:5" x14ac:dyDescent="0.25">
      <c r="E17150">
        <v>18006</v>
      </c>
    </row>
    <row r="17151" spans="5:5" x14ac:dyDescent="0.25">
      <c r="E17151">
        <v>18007</v>
      </c>
    </row>
    <row r="17152" spans="5:5" x14ac:dyDescent="0.25">
      <c r="E17152">
        <v>18008</v>
      </c>
    </row>
    <row r="17153" spans="5:5" x14ac:dyDescent="0.25">
      <c r="E17153">
        <v>18009</v>
      </c>
    </row>
    <row r="17154" spans="5:5" x14ac:dyDescent="0.25">
      <c r="E17154">
        <v>18010</v>
      </c>
    </row>
    <row r="17155" spans="5:5" x14ac:dyDescent="0.25">
      <c r="E17155">
        <v>18011</v>
      </c>
    </row>
    <row r="17156" spans="5:5" x14ac:dyDescent="0.25">
      <c r="E17156">
        <v>18012</v>
      </c>
    </row>
    <row r="17157" spans="5:5" x14ac:dyDescent="0.25">
      <c r="E17157">
        <v>18013</v>
      </c>
    </row>
    <row r="17158" spans="5:5" x14ac:dyDescent="0.25">
      <c r="E17158">
        <v>18014</v>
      </c>
    </row>
    <row r="17159" spans="5:5" x14ac:dyDescent="0.25">
      <c r="E17159">
        <v>18015</v>
      </c>
    </row>
    <row r="17160" spans="5:5" x14ac:dyDescent="0.25">
      <c r="E17160">
        <v>18016</v>
      </c>
    </row>
    <row r="17161" spans="5:5" x14ac:dyDescent="0.25">
      <c r="E17161">
        <v>18017</v>
      </c>
    </row>
    <row r="17162" spans="5:5" x14ac:dyDescent="0.25">
      <c r="E17162">
        <v>18018</v>
      </c>
    </row>
    <row r="17163" spans="5:5" x14ac:dyDescent="0.25">
      <c r="E17163">
        <v>18019</v>
      </c>
    </row>
    <row r="17164" spans="5:5" x14ac:dyDescent="0.25">
      <c r="E17164">
        <v>18020</v>
      </c>
    </row>
    <row r="17165" spans="5:5" x14ac:dyDescent="0.25">
      <c r="E17165">
        <v>18021</v>
      </c>
    </row>
    <row r="17166" spans="5:5" x14ac:dyDescent="0.25">
      <c r="E17166">
        <v>18022</v>
      </c>
    </row>
    <row r="17167" spans="5:5" x14ac:dyDescent="0.25">
      <c r="E17167">
        <v>18023</v>
      </c>
    </row>
    <row r="17168" spans="5:5" x14ac:dyDescent="0.25">
      <c r="E17168">
        <v>18024</v>
      </c>
    </row>
    <row r="17169" spans="5:5" x14ac:dyDescent="0.25">
      <c r="E17169">
        <v>18025</v>
      </c>
    </row>
    <row r="17170" spans="5:5" x14ac:dyDescent="0.25">
      <c r="E17170">
        <v>18026</v>
      </c>
    </row>
    <row r="17171" spans="5:5" x14ac:dyDescent="0.25">
      <c r="E17171">
        <v>18027</v>
      </c>
    </row>
    <row r="17172" spans="5:5" x14ac:dyDescent="0.25">
      <c r="E17172">
        <v>18028</v>
      </c>
    </row>
    <row r="17173" spans="5:5" x14ac:dyDescent="0.25">
      <c r="E17173">
        <v>18029</v>
      </c>
    </row>
    <row r="17174" spans="5:5" x14ac:dyDescent="0.25">
      <c r="E17174">
        <v>18030</v>
      </c>
    </row>
    <row r="17175" spans="5:5" x14ac:dyDescent="0.25">
      <c r="E17175">
        <v>18031</v>
      </c>
    </row>
    <row r="17176" spans="5:5" x14ac:dyDescent="0.25">
      <c r="E17176">
        <v>18032</v>
      </c>
    </row>
    <row r="17177" spans="5:5" x14ac:dyDescent="0.25">
      <c r="E17177">
        <v>18033</v>
      </c>
    </row>
    <row r="17178" spans="5:5" x14ac:dyDescent="0.25">
      <c r="E17178">
        <v>18034</v>
      </c>
    </row>
    <row r="17179" spans="5:5" x14ac:dyDescent="0.25">
      <c r="E17179">
        <v>18035</v>
      </c>
    </row>
    <row r="17180" spans="5:5" x14ac:dyDescent="0.25">
      <c r="E17180">
        <v>18036</v>
      </c>
    </row>
    <row r="17181" spans="5:5" x14ac:dyDescent="0.25">
      <c r="E17181">
        <v>18037</v>
      </c>
    </row>
    <row r="17182" spans="5:5" x14ac:dyDescent="0.25">
      <c r="E17182">
        <v>18038</v>
      </c>
    </row>
    <row r="17183" spans="5:5" x14ac:dyDescent="0.25">
      <c r="E17183">
        <v>18039</v>
      </c>
    </row>
    <row r="17184" spans="5:5" x14ac:dyDescent="0.25">
      <c r="E17184">
        <v>18040</v>
      </c>
    </row>
    <row r="17185" spans="5:5" x14ac:dyDescent="0.25">
      <c r="E17185">
        <v>18041</v>
      </c>
    </row>
    <row r="17186" spans="5:5" x14ac:dyDescent="0.25">
      <c r="E17186">
        <v>18042</v>
      </c>
    </row>
    <row r="17187" spans="5:5" x14ac:dyDescent="0.25">
      <c r="E17187">
        <v>18043</v>
      </c>
    </row>
    <row r="17188" spans="5:5" x14ac:dyDescent="0.25">
      <c r="E17188">
        <v>18044</v>
      </c>
    </row>
    <row r="17189" spans="5:5" x14ac:dyDescent="0.25">
      <c r="E17189">
        <v>18045</v>
      </c>
    </row>
    <row r="17190" spans="5:5" x14ac:dyDescent="0.25">
      <c r="E17190">
        <v>18046</v>
      </c>
    </row>
    <row r="17191" spans="5:5" x14ac:dyDescent="0.25">
      <c r="E17191">
        <v>18047</v>
      </c>
    </row>
    <row r="17192" spans="5:5" x14ac:dyDescent="0.25">
      <c r="E17192">
        <v>18048</v>
      </c>
    </row>
    <row r="17193" spans="5:5" x14ac:dyDescent="0.25">
      <c r="E17193">
        <v>18049</v>
      </c>
    </row>
    <row r="17194" spans="5:5" x14ac:dyDescent="0.25">
      <c r="E17194">
        <v>18050</v>
      </c>
    </row>
    <row r="17195" spans="5:5" x14ac:dyDescent="0.25">
      <c r="E17195">
        <v>18051</v>
      </c>
    </row>
    <row r="17196" spans="5:5" x14ac:dyDescent="0.25">
      <c r="E17196">
        <v>18052</v>
      </c>
    </row>
    <row r="17197" spans="5:5" x14ac:dyDescent="0.25">
      <c r="E17197">
        <v>18053</v>
      </c>
    </row>
    <row r="17198" spans="5:5" x14ac:dyDescent="0.25">
      <c r="E17198">
        <v>18054</v>
      </c>
    </row>
    <row r="17199" spans="5:5" x14ac:dyDescent="0.25">
      <c r="E17199">
        <v>18055</v>
      </c>
    </row>
    <row r="17200" spans="5:5" x14ac:dyDescent="0.25">
      <c r="E17200">
        <v>18056</v>
      </c>
    </row>
    <row r="17201" spans="5:5" x14ac:dyDescent="0.25">
      <c r="E17201">
        <v>18057</v>
      </c>
    </row>
    <row r="17202" spans="5:5" x14ac:dyDescent="0.25">
      <c r="E17202">
        <v>18058</v>
      </c>
    </row>
    <row r="17203" spans="5:5" x14ac:dyDescent="0.25">
      <c r="E17203">
        <v>18059</v>
      </c>
    </row>
    <row r="17204" spans="5:5" x14ac:dyDescent="0.25">
      <c r="E17204">
        <v>18060</v>
      </c>
    </row>
    <row r="17205" spans="5:5" x14ac:dyDescent="0.25">
      <c r="E17205">
        <v>18061</v>
      </c>
    </row>
    <row r="17206" spans="5:5" x14ac:dyDescent="0.25">
      <c r="E17206">
        <v>18062</v>
      </c>
    </row>
    <row r="17207" spans="5:5" x14ac:dyDescent="0.25">
      <c r="E17207">
        <v>18063</v>
      </c>
    </row>
    <row r="17208" spans="5:5" x14ac:dyDescent="0.25">
      <c r="E17208">
        <v>18064</v>
      </c>
    </row>
    <row r="17209" spans="5:5" x14ac:dyDescent="0.25">
      <c r="E17209">
        <v>18065</v>
      </c>
    </row>
    <row r="17210" spans="5:5" x14ac:dyDescent="0.25">
      <c r="E17210">
        <v>18066</v>
      </c>
    </row>
    <row r="17211" spans="5:5" x14ac:dyDescent="0.25">
      <c r="E17211">
        <v>18067</v>
      </c>
    </row>
    <row r="17212" spans="5:5" x14ac:dyDescent="0.25">
      <c r="E17212">
        <v>18068</v>
      </c>
    </row>
    <row r="17213" spans="5:5" x14ac:dyDescent="0.25">
      <c r="E17213">
        <v>18069</v>
      </c>
    </row>
    <row r="17214" spans="5:5" x14ac:dyDescent="0.25">
      <c r="E17214">
        <v>18070</v>
      </c>
    </row>
    <row r="17215" spans="5:5" x14ac:dyDescent="0.25">
      <c r="E17215">
        <v>18071</v>
      </c>
    </row>
    <row r="17216" spans="5:5" x14ac:dyDescent="0.25">
      <c r="E17216">
        <v>18072</v>
      </c>
    </row>
    <row r="17217" spans="5:5" x14ac:dyDescent="0.25">
      <c r="E17217">
        <v>18073</v>
      </c>
    </row>
    <row r="17218" spans="5:5" x14ac:dyDescent="0.25">
      <c r="E17218">
        <v>18074</v>
      </c>
    </row>
    <row r="17219" spans="5:5" x14ac:dyDescent="0.25">
      <c r="E17219">
        <v>18075</v>
      </c>
    </row>
    <row r="17220" spans="5:5" x14ac:dyDescent="0.25">
      <c r="E17220">
        <v>18076</v>
      </c>
    </row>
    <row r="17221" spans="5:5" x14ac:dyDescent="0.25">
      <c r="E17221">
        <v>18077</v>
      </c>
    </row>
    <row r="17222" spans="5:5" x14ac:dyDescent="0.25">
      <c r="E17222">
        <v>18078</v>
      </c>
    </row>
    <row r="17223" spans="5:5" x14ac:dyDescent="0.25">
      <c r="E17223">
        <v>18079</v>
      </c>
    </row>
    <row r="17224" spans="5:5" x14ac:dyDescent="0.25">
      <c r="E17224">
        <v>18080</v>
      </c>
    </row>
    <row r="17225" spans="5:5" x14ac:dyDescent="0.25">
      <c r="E17225">
        <v>18081</v>
      </c>
    </row>
    <row r="17226" spans="5:5" x14ac:dyDescent="0.25">
      <c r="E17226">
        <v>18082</v>
      </c>
    </row>
    <row r="17227" spans="5:5" x14ac:dyDescent="0.25">
      <c r="E17227">
        <v>18083</v>
      </c>
    </row>
    <row r="17228" spans="5:5" x14ac:dyDescent="0.25">
      <c r="E17228">
        <v>18084</v>
      </c>
    </row>
    <row r="17229" spans="5:5" x14ac:dyDescent="0.25">
      <c r="E17229">
        <v>18085</v>
      </c>
    </row>
    <row r="17230" spans="5:5" x14ac:dyDescent="0.25">
      <c r="E17230">
        <v>18086</v>
      </c>
    </row>
    <row r="17231" spans="5:5" x14ac:dyDescent="0.25">
      <c r="E17231">
        <v>18087</v>
      </c>
    </row>
    <row r="17232" spans="5:5" x14ac:dyDescent="0.25">
      <c r="E17232">
        <v>18088</v>
      </c>
    </row>
    <row r="17233" spans="5:5" x14ac:dyDescent="0.25">
      <c r="E17233">
        <v>18089</v>
      </c>
    </row>
    <row r="17234" spans="5:5" x14ac:dyDescent="0.25">
      <c r="E17234">
        <v>18090</v>
      </c>
    </row>
    <row r="17235" spans="5:5" x14ac:dyDescent="0.25">
      <c r="E17235">
        <v>18091</v>
      </c>
    </row>
    <row r="17236" spans="5:5" x14ac:dyDescent="0.25">
      <c r="E17236">
        <v>18092</v>
      </c>
    </row>
    <row r="17237" spans="5:5" x14ac:dyDescent="0.25">
      <c r="E17237">
        <v>18093</v>
      </c>
    </row>
    <row r="17238" spans="5:5" x14ac:dyDescent="0.25">
      <c r="E17238">
        <v>18094</v>
      </c>
    </row>
    <row r="17239" spans="5:5" x14ac:dyDescent="0.25">
      <c r="E17239">
        <v>18095</v>
      </c>
    </row>
    <row r="17240" spans="5:5" x14ac:dyDescent="0.25">
      <c r="E17240">
        <v>18096</v>
      </c>
    </row>
    <row r="17241" spans="5:5" x14ac:dyDescent="0.25">
      <c r="E17241">
        <v>18097</v>
      </c>
    </row>
    <row r="17242" spans="5:5" x14ac:dyDescent="0.25">
      <c r="E17242">
        <v>18098</v>
      </c>
    </row>
    <row r="17243" spans="5:5" x14ac:dyDescent="0.25">
      <c r="E17243">
        <v>18099</v>
      </c>
    </row>
    <row r="17244" spans="5:5" x14ac:dyDescent="0.25">
      <c r="E17244">
        <v>18100</v>
      </c>
    </row>
    <row r="17245" spans="5:5" x14ac:dyDescent="0.25">
      <c r="E17245">
        <v>18101</v>
      </c>
    </row>
    <row r="17246" spans="5:5" x14ac:dyDescent="0.25">
      <c r="E17246">
        <v>18102</v>
      </c>
    </row>
    <row r="17247" spans="5:5" x14ac:dyDescent="0.25">
      <c r="E17247">
        <v>18103</v>
      </c>
    </row>
    <row r="17248" spans="5:5" x14ac:dyDescent="0.25">
      <c r="E17248">
        <v>18104</v>
      </c>
    </row>
    <row r="17249" spans="5:5" x14ac:dyDescent="0.25">
      <c r="E17249">
        <v>18105</v>
      </c>
    </row>
    <row r="17250" spans="5:5" x14ac:dyDescent="0.25">
      <c r="E17250">
        <v>18106</v>
      </c>
    </row>
    <row r="17251" spans="5:5" x14ac:dyDescent="0.25">
      <c r="E17251">
        <v>18107</v>
      </c>
    </row>
    <row r="17252" spans="5:5" x14ac:dyDescent="0.25">
      <c r="E17252">
        <v>18108</v>
      </c>
    </row>
    <row r="17253" spans="5:5" x14ac:dyDescent="0.25">
      <c r="E17253">
        <v>18109</v>
      </c>
    </row>
    <row r="17254" spans="5:5" x14ac:dyDescent="0.25">
      <c r="E17254">
        <v>18110</v>
      </c>
    </row>
    <row r="17255" spans="5:5" x14ac:dyDescent="0.25">
      <c r="E17255">
        <v>18111</v>
      </c>
    </row>
    <row r="17256" spans="5:5" x14ac:dyDescent="0.25">
      <c r="E17256">
        <v>18112</v>
      </c>
    </row>
    <row r="17257" spans="5:5" x14ac:dyDescent="0.25">
      <c r="E17257">
        <v>18113</v>
      </c>
    </row>
    <row r="17258" spans="5:5" x14ac:dyDescent="0.25">
      <c r="E17258">
        <v>18114</v>
      </c>
    </row>
    <row r="17259" spans="5:5" x14ac:dyDescent="0.25">
      <c r="E17259">
        <v>18115</v>
      </c>
    </row>
    <row r="17260" spans="5:5" x14ac:dyDescent="0.25">
      <c r="E17260">
        <v>18116</v>
      </c>
    </row>
    <row r="17261" spans="5:5" x14ac:dyDescent="0.25">
      <c r="E17261">
        <v>18117</v>
      </c>
    </row>
    <row r="17262" spans="5:5" x14ac:dyDescent="0.25">
      <c r="E17262">
        <v>18118</v>
      </c>
    </row>
    <row r="17263" spans="5:5" x14ac:dyDescent="0.25">
      <c r="E17263">
        <v>18119</v>
      </c>
    </row>
    <row r="17264" spans="5:5" x14ac:dyDescent="0.25">
      <c r="E17264">
        <v>18120</v>
      </c>
    </row>
    <row r="17265" spans="5:5" x14ac:dyDescent="0.25">
      <c r="E17265">
        <v>18121</v>
      </c>
    </row>
    <row r="17266" spans="5:5" x14ac:dyDescent="0.25">
      <c r="E17266">
        <v>18122</v>
      </c>
    </row>
    <row r="17267" spans="5:5" x14ac:dyDescent="0.25">
      <c r="E17267">
        <v>18123</v>
      </c>
    </row>
    <row r="17268" spans="5:5" x14ac:dyDescent="0.25">
      <c r="E17268">
        <v>18124</v>
      </c>
    </row>
    <row r="17269" spans="5:5" x14ac:dyDescent="0.25">
      <c r="E17269">
        <v>18125</v>
      </c>
    </row>
    <row r="17270" spans="5:5" x14ac:dyDescent="0.25">
      <c r="E17270">
        <v>18126</v>
      </c>
    </row>
    <row r="17271" spans="5:5" x14ac:dyDescent="0.25">
      <c r="E17271">
        <v>18127</v>
      </c>
    </row>
    <row r="17272" spans="5:5" x14ac:dyDescent="0.25">
      <c r="E17272">
        <v>18128</v>
      </c>
    </row>
    <row r="17273" spans="5:5" x14ac:dyDescent="0.25">
      <c r="E17273">
        <v>18129</v>
      </c>
    </row>
    <row r="17274" spans="5:5" x14ac:dyDescent="0.25">
      <c r="E17274">
        <v>18130</v>
      </c>
    </row>
    <row r="17275" spans="5:5" x14ac:dyDescent="0.25">
      <c r="E17275">
        <v>18131</v>
      </c>
    </row>
    <row r="17276" spans="5:5" x14ac:dyDescent="0.25">
      <c r="E17276">
        <v>18132</v>
      </c>
    </row>
    <row r="17277" spans="5:5" x14ac:dyDescent="0.25">
      <c r="E17277">
        <v>18133</v>
      </c>
    </row>
    <row r="17278" spans="5:5" x14ac:dyDescent="0.25">
      <c r="E17278">
        <v>18134</v>
      </c>
    </row>
    <row r="17279" spans="5:5" x14ac:dyDescent="0.25">
      <c r="E17279">
        <v>18135</v>
      </c>
    </row>
    <row r="17280" spans="5:5" x14ac:dyDescent="0.25">
      <c r="E17280">
        <v>18136</v>
      </c>
    </row>
    <row r="17281" spans="5:5" x14ac:dyDescent="0.25">
      <c r="E17281">
        <v>18137</v>
      </c>
    </row>
    <row r="17282" spans="5:5" x14ac:dyDescent="0.25">
      <c r="E17282">
        <v>18138</v>
      </c>
    </row>
    <row r="17283" spans="5:5" x14ac:dyDescent="0.25">
      <c r="E17283">
        <v>18139</v>
      </c>
    </row>
    <row r="17284" spans="5:5" x14ac:dyDescent="0.25">
      <c r="E17284">
        <v>18140</v>
      </c>
    </row>
    <row r="17285" spans="5:5" x14ac:dyDescent="0.25">
      <c r="E17285">
        <v>18141</v>
      </c>
    </row>
    <row r="17286" spans="5:5" x14ac:dyDescent="0.25">
      <c r="E17286">
        <v>18142</v>
      </c>
    </row>
    <row r="17287" spans="5:5" x14ac:dyDescent="0.25">
      <c r="E17287">
        <v>18143</v>
      </c>
    </row>
    <row r="17288" spans="5:5" x14ac:dyDescent="0.25">
      <c r="E17288">
        <v>18144</v>
      </c>
    </row>
    <row r="17289" spans="5:5" x14ac:dyDescent="0.25">
      <c r="E17289">
        <v>18145</v>
      </c>
    </row>
    <row r="17290" spans="5:5" x14ac:dyDescent="0.25">
      <c r="E17290">
        <v>18146</v>
      </c>
    </row>
    <row r="17291" spans="5:5" x14ac:dyDescent="0.25">
      <c r="E17291">
        <v>18147</v>
      </c>
    </row>
    <row r="17292" spans="5:5" x14ac:dyDescent="0.25">
      <c r="E17292">
        <v>18148</v>
      </c>
    </row>
    <row r="17293" spans="5:5" x14ac:dyDescent="0.25">
      <c r="E17293">
        <v>18149</v>
      </c>
    </row>
    <row r="17294" spans="5:5" x14ac:dyDescent="0.25">
      <c r="E17294">
        <v>18150</v>
      </c>
    </row>
    <row r="17295" spans="5:5" x14ac:dyDescent="0.25">
      <c r="E17295">
        <v>18151</v>
      </c>
    </row>
    <row r="17296" spans="5:5" x14ac:dyDescent="0.25">
      <c r="E17296">
        <v>18152</v>
      </c>
    </row>
    <row r="17297" spans="5:5" x14ac:dyDescent="0.25">
      <c r="E17297">
        <v>18153</v>
      </c>
    </row>
    <row r="17298" spans="5:5" x14ac:dyDescent="0.25">
      <c r="E17298">
        <v>18154</v>
      </c>
    </row>
    <row r="17299" spans="5:5" x14ac:dyDescent="0.25">
      <c r="E17299">
        <v>18155</v>
      </c>
    </row>
    <row r="17300" spans="5:5" x14ac:dyDescent="0.25">
      <c r="E17300">
        <v>18156</v>
      </c>
    </row>
    <row r="17301" spans="5:5" x14ac:dyDescent="0.25">
      <c r="E17301">
        <v>18157</v>
      </c>
    </row>
    <row r="17302" spans="5:5" x14ac:dyDescent="0.25">
      <c r="E17302">
        <v>18158</v>
      </c>
    </row>
    <row r="17303" spans="5:5" x14ac:dyDescent="0.25">
      <c r="E17303">
        <v>18159</v>
      </c>
    </row>
    <row r="17304" spans="5:5" x14ac:dyDescent="0.25">
      <c r="E17304">
        <v>18160</v>
      </c>
    </row>
    <row r="17305" spans="5:5" x14ac:dyDescent="0.25">
      <c r="E17305">
        <v>18161</v>
      </c>
    </row>
    <row r="17306" spans="5:5" x14ac:dyDescent="0.25">
      <c r="E17306">
        <v>18162</v>
      </c>
    </row>
    <row r="17307" spans="5:5" x14ac:dyDescent="0.25">
      <c r="E17307">
        <v>18163</v>
      </c>
    </row>
    <row r="17308" spans="5:5" x14ac:dyDescent="0.25">
      <c r="E17308">
        <v>18164</v>
      </c>
    </row>
    <row r="17309" spans="5:5" x14ac:dyDescent="0.25">
      <c r="E17309">
        <v>18165</v>
      </c>
    </row>
    <row r="17310" spans="5:5" x14ac:dyDescent="0.25">
      <c r="E17310">
        <v>18166</v>
      </c>
    </row>
    <row r="17311" spans="5:5" x14ac:dyDescent="0.25">
      <c r="E17311">
        <v>18167</v>
      </c>
    </row>
    <row r="17312" spans="5:5" x14ac:dyDescent="0.25">
      <c r="E17312">
        <v>18168</v>
      </c>
    </row>
    <row r="17313" spans="5:5" x14ac:dyDescent="0.25">
      <c r="E17313">
        <v>18169</v>
      </c>
    </row>
    <row r="17314" spans="5:5" x14ac:dyDescent="0.25">
      <c r="E17314">
        <v>18170</v>
      </c>
    </row>
    <row r="17315" spans="5:5" x14ac:dyDescent="0.25">
      <c r="E17315">
        <v>18171</v>
      </c>
    </row>
    <row r="17316" spans="5:5" x14ac:dyDescent="0.25">
      <c r="E17316">
        <v>18172</v>
      </c>
    </row>
    <row r="17317" spans="5:5" x14ac:dyDescent="0.25">
      <c r="E17317">
        <v>18173</v>
      </c>
    </row>
    <row r="17318" spans="5:5" x14ac:dyDescent="0.25">
      <c r="E17318">
        <v>18174</v>
      </c>
    </row>
    <row r="17319" spans="5:5" x14ac:dyDescent="0.25">
      <c r="E17319">
        <v>18175</v>
      </c>
    </row>
    <row r="17320" spans="5:5" x14ac:dyDescent="0.25">
      <c r="E17320">
        <v>18176</v>
      </c>
    </row>
    <row r="17321" spans="5:5" x14ac:dyDescent="0.25">
      <c r="E17321">
        <v>18177</v>
      </c>
    </row>
    <row r="17322" spans="5:5" x14ac:dyDescent="0.25">
      <c r="E17322">
        <v>18178</v>
      </c>
    </row>
    <row r="17323" spans="5:5" x14ac:dyDescent="0.25">
      <c r="E17323">
        <v>18179</v>
      </c>
    </row>
    <row r="17324" spans="5:5" x14ac:dyDescent="0.25">
      <c r="E17324">
        <v>18180</v>
      </c>
    </row>
    <row r="17325" spans="5:5" x14ac:dyDescent="0.25">
      <c r="E17325">
        <v>18181</v>
      </c>
    </row>
    <row r="17326" spans="5:5" x14ac:dyDescent="0.25">
      <c r="E17326">
        <v>18182</v>
      </c>
    </row>
    <row r="17327" spans="5:5" x14ac:dyDescent="0.25">
      <c r="E17327">
        <v>18183</v>
      </c>
    </row>
    <row r="17328" spans="5:5" x14ac:dyDescent="0.25">
      <c r="E17328">
        <v>18184</v>
      </c>
    </row>
    <row r="17329" spans="5:5" x14ac:dyDescent="0.25">
      <c r="E17329">
        <v>18185</v>
      </c>
    </row>
    <row r="17330" spans="5:5" x14ac:dyDescent="0.25">
      <c r="E17330">
        <v>18186</v>
      </c>
    </row>
    <row r="17331" spans="5:5" x14ac:dyDescent="0.25">
      <c r="E17331">
        <v>18187</v>
      </c>
    </row>
    <row r="17332" spans="5:5" x14ac:dyDescent="0.25">
      <c r="E17332">
        <v>18188</v>
      </c>
    </row>
    <row r="17333" spans="5:5" x14ac:dyDescent="0.25">
      <c r="E17333">
        <v>18189</v>
      </c>
    </row>
    <row r="17334" spans="5:5" x14ac:dyDescent="0.25">
      <c r="E17334">
        <v>18190</v>
      </c>
    </row>
    <row r="17335" spans="5:5" x14ac:dyDescent="0.25">
      <c r="E17335">
        <v>18191</v>
      </c>
    </row>
    <row r="17336" spans="5:5" x14ac:dyDescent="0.25">
      <c r="E17336">
        <v>18192</v>
      </c>
    </row>
    <row r="17337" spans="5:5" x14ac:dyDescent="0.25">
      <c r="E17337">
        <v>18193</v>
      </c>
    </row>
    <row r="17338" spans="5:5" x14ac:dyDescent="0.25">
      <c r="E17338">
        <v>18194</v>
      </c>
    </row>
    <row r="17339" spans="5:5" x14ac:dyDescent="0.25">
      <c r="E17339">
        <v>18195</v>
      </c>
    </row>
    <row r="17340" spans="5:5" x14ac:dyDescent="0.25">
      <c r="E17340">
        <v>18196</v>
      </c>
    </row>
    <row r="17341" spans="5:5" x14ac:dyDescent="0.25">
      <c r="E17341">
        <v>18197</v>
      </c>
    </row>
    <row r="17342" spans="5:5" x14ac:dyDescent="0.25">
      <c r="E17342">
        <v>18198</v>
      </c>
    </row>
    <row r="17343" spans="5:5" x14ac:dyDescent="0.25">
      <c r="E17343">
        <v>18199</v>
      </c>
    </row>
    <row r="17344" spans="5:5" x14ac:dyDescent="0.25">
      <c r="E17344">
        <v>18200</v>
      </c>
    </row>
    <row r="17345" spans="5:5" x14ac:dyDescent="0.25">
      <c r="E17345">
        <v>18201</v>
      </c>
    </row>
    <row r="17346" spans="5:5" x14ac:dyDescent="0.25">
      <c r="E17346">
        <v>18202</v>
      </c>
    </row>
    <row r="17347" spans="5:5" x14ac:dyDescent="0.25">
      <c r="E17347">
        <v>18203</v>
      </c>
    </row>
    <row r="17348" spans="5:5" x14ac:dyDescent="0.25">
      <c r="E17348">
        <v>18204</v>
      </c>
    </row>
    <row r="17349" spans="5:5" x14ac:dyDescent="0.25">
      <c r="E17349">
        <v>18205</v>
      </c>
    </row>
    <row r="17350" spans="5:5" x14ac:dyDescent="0.25">
      <c r="E17350">
        <v>18206</v>
      </c>
    </row>
    <row r="17351" spans="5:5" x14ac:dyDescent="0.25">
      <c r="E17351">
        <v>18207</v>
      </c>
    </row>
    <row r="17352" spans="5:5" x14ac:dyDescent="0.25">
      <c r="E17352">
        <v>18208</v>
      </c>
    </row>
    <row r="17353" spans="5:5" x14ac:dyDescent="0.25">
      <c r="E17353">
        <v>18209</v>
      </c>
    </row>
    <row r="17354" spans="5:5" x14ac:dyDescent="0.25">
      <c r="E17354">
        <v>18210</v>
      </c>
    </row>
    <row r="17355" spans="5:5" x14ac:dyDescent="0.25">
      <c r="E17355">
        <v>18211</v>
      </c>
    </row>
    <row r="17356" spans="5:5" x14ac:dyDescent="0.25">
      <c r="E17356">
        <v>18212</v>
      </c>
    </row>
    <row r="17357" spans="5:5" x14ac:dyDescent="0.25">
      <c r="E17357">
        <v>18213</v>
      </c>
    </row>
    <row r="17358" spans="5:5" x14ac:dyDescent="0.25">
      <c r="E17358">
        <v>18214</v>
      </c>
    </row>
    <row r="17359" spans="5:5" x14ac:dyDescent="0.25">
      <c r="E17359">
        <v>18215</v>
      </c>
    </row>
    <row r="17360" spans="5:5" x14ac:dyDescent="0.25">
      <c r="E17360">
        <v>18216</v>
      </c>
    </row>
    <row r="17361" spans="5:5" x14ac:dyDescent="0.25">
      <c r="E17361">
        <v>18217</v>
      </c>
    </row>
    <row r="17362" spans="5:5" x14ac:dyDescent="0.25">
      <c r="E17362">
        <v>18218</v>
      </c>
    </row>
    <row r="17363" spans="5:5" x14ac:dyDescent="0.25">
      <c r="E17363">
        <v>18219</v>
      </c>
    </row>
    <row r="17364" spans="5:5" x14ac:dyDescent="0.25">
      <c r="E17364">
        <v>18220</v>
      </c>
    </row>
    <row r="17365" spans="5:5" x14ac:dyDescent="0.25">
      <c r="E17365">
        <v>18221</v>
      </c>
    </row>
    <row r="17366" spans="5:5" x14ac:dyDescent="0.25">
      <c r="E17366">
        <v>18222</v>
      </c>
    </row>
    <row r="17367" spans="5:5" x14ac:dyDescent="0.25">
      <c r="E17367">
        <v>18223</v>
      </c>
    </row>
    <row r="17368" spans="5:5" x14ac:dyDescent="0.25">
      <c r="E17368">
        <v>18224</v>
      </c>
    </row>
    <row r="17369" spans="5:5" x14ac:dyDescent="0.25">
      <c r="E17369">
        <v>18225</v>
      </c>
    </row>
    <row r="17370" spans="5:5" x14ac:dyDescent="0.25">
      <c r="E17370">
        <v>18226</v>
      </c>
    </row>
    <row r="17371" spans="5:5" x14ac:dyDescent="0.25">
      <c r="E17371">
        <v>18227</v>
      </c>
    </row>
    <row r="17372" spans="5:5" x14ac:dyDescent="0.25">
      <c r="E17372">
        <v>18228</v>
      </c>
    </row>
    <row r="17373" spans="5:5" x14ac:dyDescent="0.25">
      <c r="E17373">
        <v>18229</v>
      </c>
    </row>
    <row r="17374" spans="5:5" x14ac:dyDescent="0.25">
      <c r="E17374">
        <v>18230</v>
      </c>
    </row>
    <row r="17375" spans="5:5" x14ac:dyDescent="0.25">
      <c r="E17375">
        <v>18231</v>
      </c>
    </row>
    <row r="17376" spans="5:5" x14ac:dyDescent="0.25">
      <c r="E17376">
        <v>18232</v>
      </c>
    </row>
    <row r="17377" spans="5:5" x14ac:dyDescent="0.25">
      <c r="E17377">
        <v>18233</v>
      </c>
    </row>
    <row r="17378" spans="5:5" x14ac:dyDescent="0.25">
      <c r="E17378">
        <v>18234</v>
      </c>
    </row>
    <row r="17379" spans="5:5" x14ac:dyDescent="0.25">
      <c r="E17379">
        <v>18235</v>
      </c>
    </row>
    <row r="17380" spans="5:5" x14ac:dyDescent="0.25">
      <c r="E17380">
        <v>18236</v>
      </c>
    </row>
    <row r="17381" spans="5:5" x14ac:dyDescent="0.25">
      <c r="E17381">
        <v>18237</v>
      </c>
    </row>
    <row r="17382" spans="5:5" x14ac:dyDescent="0.25">
      <c r="E17382">
        <v>18238</v>
      </c>
    </row>
    <row r="17383" spans="5:5" x14ac:dyDescent="0.25">
      <c r="E17383">
        <v>18239</v>
      </c>
    </row>
    <row r="17384" spans="5:5" x14ac:dyDescent="0.25">
      <c r="E17384">
        <v>18240</v>
      </c>
    </row>
    <row r="17385" spans="5:5" x14ac:dyDescent="0.25">
      <c r="E17385">
        <v>18241</v>
      </c>
    </row>
    <row r="17386" spans="5:5" x14ac:dyDescent="0.25">
      <c r="E17386">
        <v>18242</v>
      </c>
    </row>
    <row r="17387" spans="5:5" x14ac:dyDescent="0.25">
      <c r="E17387">
        <v>18243</v>
      </c>
    </row>
    <row r="17388" spans="5:5" x14ac:dyDescent="0.25">
      <c r="E17388">
        <v>18244</v>
      </c>
    </row>
    <row r="17389" spans="5:5" x14ac:dyDescent="0.25">
      <c r="E17389">
        <v>18245</v>
      </c>
    </row>
    <row r="17390" spans="5:5" x14ac:dyDescent="0.25">
      <c r="E17390">
        <v>18246</v>
      </c>
    </row>
    <row r="17391" spans="5:5" x14ac:dyDescent="0.25">
      <c r="E17391">
        <v>18247</v>
      </c>
    </row>
    <row r="17392" spans="5:5" x14ac:dyDescent="0.25">
      <c r="E17392">
        <v>18248</v>
      </c>
    </row>
    <row r="17393" spans="5:5" x14ac:dyDescent="0.25">
      <c r="E17393">
        <v>18249</v>
      </c>
    </row>
    <row r="17394" spans="5:5" x14ac:dyDescent="0.25">
      <c r="E17394">
        <v>18250</v>
      </c>
    </row>
    <row r="17395" spans="5:5" x14ac:dyDescent="0.25">
      <c r="E17395">
        <v>18251</v>
      </c>
    </row>
    <row r="17396" spans="5:5" x14ac:dyDescent="0.25">
      <c r="E17396">
        <v>18252</v>
      </c>
    </row>
    <row r="17397" spans="5:5" x14ac:dyDescent="0.25">
      <c r="E17397">
        <v>18253</v>
      </c>
    </row>
    <row r="17398" spans="5:5" x14ac:dyDescent="0.25">
      <c r="E17398">
        <v>18254</v>
      </c>
    </row>
    <row r="17399" spans="5:5" x14ac:dyDescent="0.25">
      <c r="E17399">
        <v>18255</v>
      </c>
    </row>
    <row r="17400" spans="5:5" x14ac:dyDescent="0.25">
      <c r="E17400">
        <v>18256</v>
      </c>
    </row>
    <row r="17401" spans="5:5" x14ac:dyDescent="0.25">
      <c r="E17401">
        <v>18257</v>
      </c>
    </row>
    <row r="17402" spans="5:5" x14ac:dyDescent="0.25">
      <c r="E17402">
        <v>18258</v>
      </c>
    </row>
    <row r="17403" spans="5:5" x14ac:dyDescent="0.25">
      <c r="E17403">
        <v>18259</v>
      </c>
    </row>
    <row r="17404" spans="5:5" x14ac:dyDescent="0.25">
      <c r="E17404">
        <v>18260</v>
      </c>
    </row>
    <row r="17405" spans="5:5" x14ac:dyDescent="0.25">
      <c r="E17405">
        <v>18261</v>
      </c>
    </row>
    <row r="17406" spans="5:5" x14ac:dyDescent="0.25">
      <c r="E17406">
        <v>18262</v>
      </c>
    </row>
    <row r="17407" spans="5:5" x14ac:dyDescent="0.25">
      <c r="E17407">
        <v>18263</v>
      </c>
    </row>
    <row r="17408" spans="5:5" x14ac:dyDescent="0.25">
      <c r="E17408">
        <v>18264</v>
      </c>
    </row>
    <row r="17409" spans="5:5" x14ac:dyDescent="0.25">
      <c r="E17409">
        <v>18265</v>
      </c>
    </row>
    <row r="17410" spans="5:5" x14ac:dyDescent="0.25">
      <c r="E17410">
        <v>18266</v>
      </c>
    </row>
    <row r="17411" spans="5:5" x14ac:dyDescent="0.25">
      <c r="E17411">
        <v>18267</v>
      </c>
    </row>
    <row r="17412" spans="5:5" x14ac:dyDescent="0.25">
      <c r="E17412">
        <v>18268</v>
      </c>
    </row>
    <row r="17413" spans="5:5" x14ac:dyDescent="0.25">
      <c r="E17413">
        <v>18269</v>
      </c>
    </row>
    <row r="17414" spans="5:5" x14ac:dyDescent="0.25">
      <c r="E17414">
        <v>18270</v>
      </c>
    </row>
    <row r="17415" spans="5:5" x14ac:dyDescent="0.25">
      <c r="E17415">
        <v>18271</v>
      </c>
    </row>
    <row r="17416" spans="5:5" x14ac:dyDescent="0.25">
      <c r="E17416">
        <v>18272</v>
      </c>
    </row>
    <row r="17417" spans="5:5" x14ac:dyDescent="0.25">
      <c r="E17417">
        <v>18273</v>
      </c>
    </row>
    <row r="17418" spans="5:5" x14ac:dyDescent="0.25">
      <c r="E17418">
        <v>18274</v>
      </c>
    </row>
    <row r="17419" spans="5:5" x14ac:dyDescent="0.25">
      <c r="E17419">
        <v>18275</v>
      </c>
    </row>
    <row r="17420" spans="5:5" x14ac:dyDescent="0.25">
      <c r="E17420">
        <v>18276</v>
      </c>
    </row>
    <row r="17421" spans="5:5" x14ac:dyDescent="0.25">
      <c r="E17421">
        <v>18277</v>
      </c>
    </row>
    <row r="17422" spans="5:5" x14ac:dyDescent="0.25">
      <c r="E17422">
        <v>18278</v>
      </c>
    </row>
    <row r="17423" spans="5:5" x14ac:dyDescent="0.25">
      <c r="E17423">
        <v>18279</v>
      </c>
    </row>
    <row r="17424" spans="5:5" x14ac:dyDescent="0.25">
      <c r="E17424">
        <v>18280</v>
      </c>
    </row>
    <row r="17425" spans="5:5" x14ac:dyDescent="0.25">
      <c r="E17425">
        <v>18281</v>
      </c>
    </row>
    <row r="17426" spans="5:5" x14ac:dyDescent="0.25">
      <c r="E17426">
        <v>18282</v>
      </c>
    </row>
    <row r="17427" spans="5:5" x14ac:dyDescent="0.25">
      <c r="E17427">
        <v>18283</v>
      </c>
    </row>
    <row r="17428" spans="5:5" x14ac:dyDescent="0.25">
      <c r="E17428">
        <v>18284</v>
      </c>
    </row>
    <row r="17429" spans="5:5" x14ac:dyDescent="0.25">
      <c r="E17429">
        <v>18285</v>
      </c>
    </row>
    <row r="17430" spans="5:5" x14ac:dyDescent="0.25">
      <c r="E17430">
        <v>18286</v>
      </c>
    </row>
    <row r="17431" spans="5:5" x14ac:dyDescent="0.25">
      <c r="E17431">
        <v>18287</v>
      </c>
    </row>
    <row r="17432" spans="5:5" x14ac:dyDescent="0.25">
      <c r="E17432">
        <v>18288</v>
      </c>
    </row>
    <row r="17433" spans="5:5" x14ac:dyDescent="0.25">
      <c r="E17433">
        <v>18289</v>
      </c>
    </row>
    <row r="17434" spans="5:5" x14ac:dyDescent="0.25">
      <c r="E17434">
        <v>18290</v>
      </c>
    </row>
    <row r="17435" spans="5:5" x14ac:dyDescent="0.25">
      <c r="E17435">
        <v>18291</v>
      </c>
    </row>
    <row r="17436" spans="5:5" x14ac:dyDescent="0.25">
      <c r="E17436">
        <v>18292</v>
      </c>
    </row>
    <row r="17437" spans="5:5" x14ac:dyDescent="0.25">
      <c r="E17437">
        <v>18293</v>
      </c>
    </row>
    <row r="17438" spans="5:5" x14ac:dyDescent="0.25">
      <c r="E17438">
        <v>18294</v>
      </c>
    </row>
    <row r="17439" spans="5:5" x14ac:dyDescent="0.25">
      <c r="E17439">
        <v>18295</v>
      </c>
    </row>
    <row r="17440" spans="5:5" x14ac:dyDescent="0.25">
      <c r="E17440">
        <v>18296</v>
      </c>
    </row>
    <row r="17441" spans="5:5" x14ac:dyDescent="0.25">
      <c r="E17441">
        <v>18297</v>
      </c>
    </row>
    <row r="17442" spans="5:5" x14ac:dyDescent="0.25">
      <c r="E17442">
        <v>18298</v>
      </c>
    </row>
    <row r="17443" spans="5:5" x14ac:dyDescent="0.25">
      <c r="E17443">
        <v>18299</v>
      </c>
    </row>
    <row r="17444" spans="5:5" x14ac:dyDescent="0.25">
      <c r="E17444">
        <v>18300</v>
      </c>
    </row>
    <row r="17445" spans="5:5" x14ac:dyDescent="0.25">
      <c r="E17445">
        <v>18301</v>
      </c>
    </row>
    <row r="17446" spans="5:5" x14ac:dyDescent="0.25">
      <c r="E17446">
        <v>18302</v>
      </c>
    </row>
    <row r="17447" spans="5:5" x14ac:dyDescent="0.25">
      <c r="E17447">
        <v>18303</v>
      </c>
    </row>
    <row r="17448" spans="5:5" x14ac:dyDescent="0.25">
      <c r="E17448">
        <v>18304</v>
      </c>
    </row>
    <row r="17449" spans="5:5" x14ac:dyDescent="0.25">
      <c r="E17449">
        <v>18305</v>
      </c>
    </row>
    <row r="17450" spans="5:5" x14ac:dyDescent="0.25">
      <c r="E17450">
        <v>18306</v>
      </c>
    </row>
    <row r="17451" spans="5:5" x14ac:dyDescent="0.25">
      <c r="E17451">
        <v>18307</v>
      </c>
    </row>
    <row r="17452" spans="5:5" x14ac:dyDescent="0.25">
      <c r="E17452">
        <v>18308</v>
      </c>
    </row>
    <row r="17453" spans="5:5" x14ac:dyDescent="0.25">
      <c r="E17453">
        <v>18309</v>
      </c>
    </row>
    <row r="17454" spans="5:5" x14ac:dyDescent="0.25">
      <c r="E17454">
        <v>18310</v>
      </c>
    </row>
    <row r="17455" spans="5:5" x14ac:dyDescent="0.25">
      <c r="E17455">
        <v>18311</v>
      </c>
    </row>
    <row r="17456" spans="5:5" x14ac:dyDescent="0.25">
      <c r="E17456">
        <v>18312</v>
      </c>
    </row>
    <row r="17457" spans="5:5" x14ac:dyDescent="0.25">
      <c r="E17457">
        <v>18313</v>
      </c>
    </row>
    <row r="17458" spans="5:5" x14ac:dyDescent="0.25">
      <c r="E17458">
        <v>18314</v>
      </c>
    </row>
    <row r="17459" spans="5:5" x14ac:dyDescent="0.25">
      <c r="E17459">
        <v>18315</v>
      </c>
    </row>
    <row r="17460" spans="5:5" x14ac:dyDescent="0.25">
      <c r="E17460">
        <v>18316</v>
      </c>
    </row>
    <row r="17461" spans="5:5" x14ac:dyDescent="0.25">
      <c r="E17461">
        <v>18317</v>
      </c>
    </row>
    <row r="17462" spans="5:5" x14ac:dyDescent="0.25">
      <c r="E17462">
        <v>18318</v>
      </c>
    </row>
    <row r="17463" spans="5:5" x14ac:dyDescent="0.25">
      <c r="E17463">
        <v>18319</v>
      </c>
    </row>
    <row r="17464" spans="5:5" x14ac:dyDescent="0.25">
      <c r="E17464">
        <v>18320</v>
      </c>
    </row>
    <row r="17465" spans="5:5" x14ac:dyDescent="0.25">
      <c r="E17465">
        <v>18321</v>
      </c>
    </row>
    <row r="17466" spans="5:5" x14ac:dyDescent="0.25">
      <c r="E17466">
        <v>18322</v>
      </c>
    </row>
    <row r="17467" spans="5:5" x14ac:dyDescent="0.25">
      <c r="E17467">
        <v>18323</v>
      </c>
    </row>
    <row r="17468" spans="5:5" x14ac:dyDescent="0.25">
      <c r="E17468">
        <v>18324</v>
      </c>
    </row>
    <row r="17469" spans="5:5" x14ac:dyDescent="0.25">
      <c r="E17469">
        <v>18325</v>
      </c>
    </row>
    <row r="17470" spans="5:5" x14ac:dyDescent="0.25">
      <c r="E17470">
        <v>18326</v>
      </c>
    </row>
    <row r="17471" spans="5:5" x14ac:dyDescent="0.25">
      <c r="E17471">
        <v>18327</v>
      </c>
    </row>
    <row r="17472" spans="5:5" x14ac:dyDescent="0.25">
      <c r="E17472">
        <v>18328</v>
      </c>
    </row>
    <row r="17473" spans="5:5" x14ac:dyDescent="0.25">
      <c r="E17473">
        <v>18329</v>
      </c>
    </row>
    <row r="17474" spans="5:5" x14ac:dyDescent="0.25">
      <c r="E17474">
        <v>18330</v>
      </c>
    </row>
    <row r="17475" spans="5:5" x14ac:dyDescent="0.25">
      <c r="E17475">
        <v>18331</v>
      </c>
    </row>
    <row r="17476" spans="5:5" x14ac:dyDescent="0.25">
      <c r="E17476">
        <v>18332</v>
      </c>
    </row>
    <row r="17477" spans="5:5" x14ac:dyDescent="0.25">
      <c r="E17477">
        <v>18333</v>
      </c>
    </row>
    <row r="17478" spans="5:5" x14ac:dyDescent="0.25">
      <c r="E17478">
        <v>18334</v>
      </c>
    </row>
    <row r="17479" spans="5:5" x14ac:dyDescent="0.25">
      <c r="E17479">
        <v>18335</v>
      </c>
    </row>
    <row r="17480" spans="5:5" x14ac:dyDescent="0.25">
      <c r="E17480">
        <v>18336</v>
      </c>
    </row>
    <row r="17481" spans="5:5" x14ac:dyDescent="0.25">
      <c r="E17481">
        <v>18337</v>
      </c>
    </row>
    <row r="17482" spans="5:5" x14ac:dyDescent="0.25">
      <c r="E17482">
        <v>18338</v>
      </c>
    </row>
    <row r="17483" spans="5:5" x14ac:dyDescent="0.25">
      <c r="E17483">
        <v>18339</v>
      </c>
    </row>
    <row r="17484" spans="5:5" x14ac:dyDescent="0.25">
      <c r="E17484">
        <v>18340</v>
      </c>
    </row>
    <row r="17485" spans="5:5" x14ac:dyDescent="0.25">
      <c r="E17485">
        <v>18341</v>
      </c>
    </row>
    <row r="17486" spans="5:5" x14ac:dyDescent="0.25">
      <c r="E17486">
        <v>18342</v>
      </c>
    </row>
    <row r="17487" spans="5:5" x14ac:dyDescent="0.25">
      <c r="E17487">
        <v>18343</v>
      </c>
    </row>
    <row r="17488" spans="5:5" x14ac:dyDescent="0.25">
      <c r="E17488">
        <v>18344</v>
      </c>
    </row>
    <row r="17489" spans="5:5" x14ac:dyDescent="0.25">
      <c r="E17489">
        <v>18345</v>
      </c>
    </row>
    <row r="17490" spans="5:5" x14ac:dyDescent="0.25">
      <c r="E17490">
        <v>18346</v>
      </c>
    </row>
    <row r="17491" spans="5:5" x14ac:dyDescent="0.25">
      <c r="E17491">
        <v>18347</v>
      </c>
    </row>
    <row r="17492" spans="5:5" x14ac:dyDescent="0.25">
      <c r="E17492">
        <v>18348</v>
      </c>
    </row>
    <row r="17493" spans="5:5" x14ac:dyDescent="0.25">
      <c r="E17493">
        <v>18349</v>
      </c>
    </row>
    <row r="17494" spans="5:5" x14ac:dyDescent="0.25">
      <c r="E17494">
        <v>18350</v>
      </c>
    </row>
    <row r="17495" spans="5:5" x14ac:dyDescent="0.25">
      <c r="E17495">
        <v>18351</v>
      </c>
    </row>
    <row r="17496" spans="5:5" x14ac:dyDescent="0.25">
      <c r="E17496">
        <v>18352</v>
      </c>
    </row>
    <row r="17497" spans="5:5" x14ac:dyDescent="0.25">
      <c r="E17497">
        <v>18353</v>
      </c>
    </row>
    <row r="17498" spans="5:5" x14ac:dyDescent="0.25">
      <c r="E17498">
        <v>18354</v>
      </c>
    </row>
    <row r="17499" spans="5:5" x14ac:dyDescent="0.25">
      <c r="E17499">
        <v>18355</v>
      </c>
    </row>
    <row r="17500" spans="5:5" x14ac:dyDescent="0.25">
      <c r="E17500">
        <v>18356</v>
      </c>
    </row>
    <row r="17501" spans="5:5" x14ac:dyDescent="0.25">
      <c r="E17501">
        <v>18357</v>
      </c>
    </row>
    <row r="17502" spans="5:5" x14ac:dyDescent="0.25">
      <c r="E17502">
        <v>18358</v>
      </c>
    </row>
    <row r="17503" spans="5:5" x14ac:dyDescent="0.25">
      <c r="E17503">
        <v>18359</v>
      </c>
    </row>
    <row r="17504" spans="5:5" x14ac:dyDescent="0.25">
      <c r="E17504">
        <v>18360</v>
      </c>
    </row>
    <row r="17505" spans="5:5" x14ac:dyDescent="0.25">
      <c r="E17505">
        <v>18361</v>
      </c>
    </row>
    <row r="17506" spans="5:5" x14ac:dyDescent="0.25">
      <c r="E17506">
        <v>18362</v>
      </c>
    </row>
    <row r="17507" spans="5:5" x14ac:dyDescent="0.25">
      <c r="E17507">
        <v>18363</v>
      </c>
    </row>
    <row r="17508" spans="5:5" x14ac:dyDescent="0.25">
      <c r="E17508">
        <v>18364</v>
      </c>
    </row>
    <row r="17509" spans="5:5" x14ac:dyDescent="0.25">
      <c r="E17509">
        <v>18365</v>
      </c>
    </row>
    <row r="17510" spans="5:5" x14ac:dyDescent="0.25">
      <c r="E17510">
        <v>18366</v>
      </c>
    </row>
    <row r="17511" spans="5:5" x14ac:dyDescent="0.25">
      <c r="E17511">
        <v>18367</v>
      </c>
    </row>
    <row r="17512" spans="5:5" x14ac:dyDescent="0.25">
      <c r="E17512">
        <v>18368</v>
      </c>
    </row>
    <row r="17513" spans="5:5" x14ac:dyDescent="0.25">
      <c r="E17513">
        <v>18369</v>
      </c>
    </row>
    <row r="17514" spans="5:5" x14ac:dyDescent="0.25">
      <c r="E17514">
        <v>18370</v>
      </c>
    </row>
    <row r="17515" spans="5:5" x14ac:dyDescent="0.25">
      <c r="E17515">
        <v>18371</v>
      </c>
    </row>
    <row r="17516" spans="5:5" x14ac:dyDescent="0.25">
      <c r="E17516">
        <v>18372</v>
      </c>
    </row>
    <row r="17517" spans="5:5" x14ac:dyDescent="0.25">
      <c r="E17517">
        <v>18373</v>
      </c>
    </row>
    <row r="17518" spans="5:5" x14ac:dyDescent="0.25">
      <c r="E17518">
        <v>18374</v>
      </c>
    </row>
    <row r="17519" spans="5:5" x14ac:dyDescent="0.25">
      <c r="E17519">
        <v>18375</v>
      </c>
    </row>
    <row r="17520" spans="5:5" x14ac:dyDescent="0.25">
      <c r="E17520">
        <v>18376</v>
      </c>
    </row>
    <row r="17521" spans="5:5" x14ac:dyDescent="0.25">
      <c r="E17521">
        <v>18377</v>
      </c>
    </row>
    <row r="17522" spans="5:5" x14ac:dyDescent="0.25">
      <c r="E17522">
        <v>18378</v>
      </c>
    </row>
    <row r="17523" spans="5:5" x14ac:dyDescent="0.25">
      <c r="E17523">
        <v>18379</v>
      </c>
    </row>
    <row r="17524" spans="5:5" x14ac:dyDescent="0.25">
      <c r="E17524">
        <v>18380</v>
      </c>
    </row>
    <row r="17525" spans="5:5" x14ac:dyDescent="0.25">
      <c r="E17525">
        <v>18381</v>
      </c>
    </row>
    <row r="17526" spans="5:5" x14ac:dyDescent="0.25">
      <c r="E17526">
        <v>18382</v>
      </c>
    </row>
    <row r="17527" spans="5:5" x14ac:dyDescent="0.25">
      <c r="E17527">
        <v>18383</v>
      </c>
    </row>
    <row r="17528" spans="5:5" x14ac:dyDescent="0.25">
      <c r="E17528">
        <v>18384</v>
      </c>
    </row>
    <row r="17529" spans="5:5" x14ac:dyDescent="0.25">
      <c r="E17529">
        <v>18385</v>
      </c>
    </row>
    <row r="17530" spans="5:5" x14ac:dyDescent="0.25">
      <c r="E17530">
        <v>18386</v>
      </c>
    </row>
    <row r="17531" spans="5:5" x14ac:dyDescent="0.25">
      <c r="E17531">
        <v>18387</v>
      </c>
    </row>
    <row r="17532" spans="5:5" x14ac:dyDescent="0.25">
      <c r="E17532">
        <v>18388</v>
      </c>
    </row>
    <row r="17533" spans="5:5" x14ac:dyDescent="0.25">
      <c r="E17533">
        <v>18389</v>
      </c>
    </row>
    <row r="17534" spans="5:5" x14ac:dyDescent="0.25">
      <c r="E17534">
        <v>18390</v>
      </c>
    </row>
    <row r="17535" spans="5:5" x14ac:dyDescent="0.25">
      <c r="E17535">
        <v>18391</v>
      </c>
    </row>
    <row r="17536" spans="5:5" x14ac:dyDescent="0.25">
      <c r="E17536">
        <v>18392</v>
      </c>
    </row>
    <row r="17537" spans="5:5" x14ac:dyDescent="0.25">
      <c r="E17537">
        <v>18393</v>
      </c>
    </row>
    <row r="17538" spans="5:5" x14ac:dyDescent="0.25">
      <c r="E17538">
        <v>18394</v>
      </c>
    </row>
    <row r="17539" spans="5:5" x14ac:dyDescent="0.25">
      <c r="E17539">
        <v>18395</v>
      </c>
    </row>
    <row r="17540" spans="5:5" x14ac:dyDescent="0.25">
      <c r="E17540">
        <v>18396</v>
      </c>
    </row>
    <row r="17541" spans="5:5" x14ac:dyDescent="0.25">
      <c r="E17541">
        <v>18397</v>
      </c>
    </row>
    <row r="17542" spans="5:5" x14ac:dyDescent="0.25">
      <c r="E17542">
        <v>18398</v>
      </c>
    </row>
    <row r="17543" spans="5:5" x14ac:dyDescent="0.25">
      <c r="E17543">
        <v>18399</v>
      </c>
    </row>
    <row r="17544" spans="5:5" x14ac:dyDescent="0.25">
      <c r="E17544">
        <v>18400</v>
      </c>
    </row>
    <row r="17545" spans="5:5" x14ac:dyDescent="0.25">
      <c r="E17545">
        <v>18401</v>
      </c>
    </row>
    <row r="17546" spans="5:5" x14ac:dyDescent="0.25">
      <c r="E17546">
        <v>18402</v>
      </c>
    </row>
    <row r="17547" spans="5:5" x14ac:dyDescent="0.25">
      <c r="E17547">
        <v>18403</v>
      </c>
    </row>
    <row r="17548" spans="5:5" x14ac:dyDescent="0.25">
      <c r="E17548">
        <v>18404</v>
      </c>
    </row>
    <row r="17549" spans="5:5" x14ac:dyDescent="0.25">
      <c r="E17549">
        <v>18405</v>
      </c>
    </row>
    <row r="17550" spans="5:5" x14ac:dyDescent="0.25">
      <c r="E17550">
        <v>18406</v>
      </c>
    </row>
    <row r="17551" spans="5:5" x14ac:dyDescent="0.25">
      <c r="E17551">
        <v>18407</v>
      </c>
    </row>
    <row r="17552" spans="5:5" x14ac:dyDescent="0.25">
      <c r="E17552">
        <v>18408</v>
      </c>
    </row>
    <row r="17553" spans="5:5" x14ac:dyDescent="0.25">
      <c r="E17553">
        <v>18409</v>
      </c>
    </row>
    <row r="17554" spans="5:5" x14ac:dyDescent="0.25">
      <c r="E17554">
        <v>18410</v>
      </c>
    </row>
    <row r="17555" spans="5:5" x14ac:dyDescent="0.25">
      <c r="E17555">
        <v>18411</v>
      </c>
    </row>
    <row r="17556" spans="5:5" x14ac:dyDescent="0.25">
      <c r="E17556">
        <v>18412</v>
      </c>
    </row>
    <row r="17557" spans="5:5" x14ac:dyDescent="0.25">
      <c r="E17557">
        <v>18413</v>
      </c>
    </row>
    <row r="17558" spans="5:5" x14ac:dyDescent="0.25">
      <c r="E17558">
        <v>18414</v>
      </c>
    </row>
    <row r="17559" spans="5:5" x14ac:dyDescent="0.25">
      <c r="E17559">
        <v>18415</v>
      </c>
    </row>
    <row r="17560" spans="5:5" x14ac:dyDescent="0.25">
      <c r="E17560">
        <v>18416</v>
      </c>
    </row>
    <row r="17561" spans="5:5" x14ac:dyDescent="0.25">
      <c r="E17561">
        <v>18417</v>
      </c>
    </row>
    <row r="17562" spans="5:5" x14ac:dyDescent="0.25">
      <c r="E17562">
        <v>18418</v>
      </c>
    </row>
    <row r="17563" spans="5:5" x14ac:dyDescent="0.25">
      <c r="E17563">
        <v>18419</v>
      </c>
    </row>
    <row r="17564" spans="5:5" x14ac:dyDescent="0.25">
      <c r="E17564">
        <v>18420</v>
      </c>
    </row>
    <row r="17565" spans="5:5" x14ac:dyDescent="0.25">
      <c r="E17565">
        <v>18421</v>
      </c>
    </row>
    <row r="17566" spans="5:5" x14ac:dyDescent="0.25">
      <c r="E17566">
        <v>18422</v>
      </c>
    </row>
    <row r="17567" spans="5:5" x14ac:dyDescent="0.25">
      <c r="E17567">
        <v>18423</v>
      </c>
    </row>
    <row r="17568" spans="5:5" x14ac:dyDescent="0.25">
      <c r="E17568">
        <v>18424</v>
      </c>
    </row>
    <row r="17569" spans="5:5" x14ac:dyDescent="0.25">
      <c r="E17569">
        <v>18425</v>
      </c>
    </row>
    <row r="17570" spans="5:5" x14ac:dyDescent="0.25">
      <c r="E17570">
        <v>18426</v>
      </c>
    </row>
    <row r="17571" spans="5:5" x14ac:dyDescent="0.25">
      <c r="E17571">
        <v>18427</v>
      </c>
    </row>
    <row r="17572" spans="5:5" x14ac:dyDescent="0.25">
      <c r="E17572">
        <v>18428</v>
      </c>
    </row>
    <row r="17573" spans="5:5" x14ac:dyDescent="0.25">
      <c r="E17573">
        <v>18429</v>
      </c>
    </row>
    <row r="17574" spans="5:5" x14ac:dyDescent="0.25">
      <c r="E17574">
        <v>18430</v>
      </c>
    </row>
    <row r="17575" spans="5:5" x14ac:dyDescent="0.25">
      <c r="E17575">
        <v>18431</v>
      </c>
    </row>
    <row r="17576" spans="5:5" x14ac:dyDescent="0.25">
      <c r="E17576">
        <v>18432</v>
      </c>
    </row>
    <row r="17577" spans="5:5" x14ac:dyDescent="0.25">
      <c r="E17577">
        <v>18433</v>
      </c>
    </row>
    <row r="17578" spans="5:5" x14ac:dyDescent="0.25">
      <c r="E17578">
        <v>18434</v>
      </c>
    </row>
    <row r="17579" spans="5:5" x14ac:dyDescent="0.25">
      <c r="E17579">
        <v>18435</v>
      </c>
    </row>
    <row r="17580" spans="5:5" x14ac:dyDescent="0.25">
      <c r="E17580">
        <v>18436</v>
      </c>
    </row>
    <row r="17581" spans="5:5" x14ac:dyDescent="0.25">
      <c r="E17581">
        <v>18437</v>
      </c>
    </row>
    <row r="17582" spans="5:5" x14ac:dyDescent="0.25">
      <c r="E17582">
        <v>18438</v>
      </c>
    </row>
    <row r="17583" spans="5:5" x14ac:dyDescent="0.25">
      <c r="E17583">
        <v>18439</v>
      </c>
    </row>
    <row r="17584" spans="5:5" x14ac:dyDescent="0.25">
      <c r="E17584">
        <v>18440</v>
      </c>
    </row>
    <row r="17585" spans="5:5" x14ac:dyDescent="0.25">
      <c r="E17585">
        <v>18441</v>
      </c>
    </row>
    <row r="17586" spans="5:5" x14ac:dyDescent="0.25">
      <c r="E17586">
        <v>18442</v>
      </c>
    </row>
    <row r="17587" spans="5:5" x14ac:dyDescent="0.25">
      <c r="E17587">
        <v>18443</v>
      </c>
    </row>
    <row r="17588" spans="5:5" x14ac:dyDescent="0.25">
      <c r="E17588">
        <v>18444</v>
      </c>
    </row>
    <row r="17589" spans="5:5" x14ac:dyDescent="0.25">
      <c r="E17589">
        <v>18445</v>
      </c>
    </row>
    <row r="17590" spans="5:5" x14ac:dyDescent="0.25">
      <c r="E17590">
        <v>18446</v>
      </c>
    </row>
    <row r="17591" spans="5:5" x14ac:dyDescent="0.25">
      <c r="E17591">
        <v>18447</v>
      </c>
    </row>
    <row r="17592" spans="5:5" x14ac:dyDescent="0.25">
      <c r="E17592">
        <v>18448</v>
      </c>
    </row>
    <row r="17593" spans="5:5" x14ac:dyDescent="0.25">
      <c r="E17593">
        <v>18449</v>
      </c>
    </row>
    <row r="17594" spans="5:5" x14ac:dyDescent="0.25">
      <c r="E17594">
        <v>18450</v>
      </c>
    </row>
    <row r="17595" spans="5:5" x14ac:dyDescent="0.25">
      <c r="E17595">
        <v>18451</v>
      </c>
    </row>
    <row r="17596" spans="5:5" x14ac:dyDescent="0.25">
      <c r="E17596">
        <v>18452</v>
      </c>
    </row>
    <row r="17597" spans="5:5" x14ac:dyDescent="0.25">
      <c r="E17597">
        <v>18453</v>
      </c>
    </row>
    <row r="17598" spans="5:5" x14ac:dyDescent="0.25">
      <c r="E17598">
        <v>18454</v>
      </c>
    </row>
    <row r="17599" spans="5:5" x14ac:dyDescent="0.25">
      <c r="E17599">
        <v>18455</v>
      </c>
    </row>
    <row r="17600" spans="5:5" x14ac:dyDescent="0.25">
      <c r="E17600">
        <v>18456</v>
      </c>
    </row>
    <row r="17601" spans="5:5" x14ac:dyDescent="0.25">
      <c r="E17601">
        <v>18457</v>
      </c>
    </row>
    <row r="17602" spans="5:5" x14ac:dyDescent="0.25">
      <c r="E17602">
        <v>18458</v>
      </c>
    </row>
    <row r="17603" spans="5:5" x14ac:dyDescent="0.25">
      <c r="E17603">
        <v>18459</v>
      </c>
    </row>
    <row r="17604" spans="5:5" x14ac:dyDescent="0.25">
      <c r="E17604">
        <v>18460</v>
      </c>
    </row>
    <row r="17605" spans="5:5" x14ac:dyDescent="0.25">
      <c r="E17605">
        <v>18461</v>
      </c>
    </row>
    <row r="17606" spans="5:5" x14ac:dyDescent="0.25">
      <c r="E17606">
        <v>18462</v>
      </c>
    </row>
    <row r="17607" spans="5:5" x14ac:dyDescent="0.25">
      <c r="E17607">
        <v>18463</v>
      </c>
    </row>
    <row r="17608" spans="5:5" x14ac:dyDescent="0.25">
      <c r="E17608">
        <v>18464</v>
      </c>
    </row>
    <row r="17609" spans="5:5" x14ac:dyDescent="0.25">
      <c r="E17609">
        <v>18465</v>
      </c>
    </row>
    <row r="17610" spans="5:5" x14ac:dyDescent="0.25">
      <c r="E17610">
        <v>18466</v>
      </c>
    </row>
    <row r="17611" spans="5:5" x14ac:dyDescent="0.25">
      <c r="E17611">
        <v>18467</v>
      </c>
    </row>
    <row r="17612" spans="5:5" x14ac:dyDescent="0.25">
      <c r="E17612">
        <v>18468</v>
      </c>
    </row>
    <row r="17613" spans="5:5" x14ac:dyDescent="0.25">
      <c r="E17613">
        <v>18469</v>
      </c>
    </row>
    <row r="17614" spans="5:5" x14ac:dyDescent="0.25">
      <c r="E17614">
        <v>18470</v>
      </c>
    </row>
    <row r="17615" spans="5:5" x14ac:dyDescent="0.25">
      <c r="E17615">
        <v>18471</v>
      </c>
    </row>
    <row r="17616" spans="5:5" x14ac:dyDescent="0.25">
      <c r="E17616">
        <v>18472</v>
      </c>
    </row>
    <row r="17617" spans="5:5" x14ac:dyDescent="0.25">
      <c r="E17617">
        <v>18473</v>
      </c>
    </row>
    <row r="17618" spans="5:5" x14ac:dyDescent="0.25">
      <c r="E17618">
        <v>18474</v>
      </c>
    </row>
    <row r="17619" spans="5:5" x14ac:dyDescent="0.25">
      <c r="E17619">
        <v>18475</v>
      </c>
    </row>
    <row r="17620" spans="5:5" x14ac:dyDescent="0.25">
      <c r="E17620">
        <v>18476</v>
      </c>
    </row>
    <row r="17621" spans="5:5" x14ac:dyDescent="0.25">
      <c r="E17621">
        <v>18477</v>
      </c>
    </row>
    <row r="17622" spans="5:5" x14ac:dyDescent="0.25">
      <c r="E17622">
        <v>18478</v>
      </c>
    </row>
    <row r="17623" spans="5:5" x14ac:dyDescent="0.25">
      <c r="E17623">
        <v>18479</v>
      </c>
    </row>
    <row r="17624" spans="5:5" x14ac:dyDescent="0.25">
      <c r="E17624">
        <v>18480</v>
      </c>
    </row>
    <row r="17625" spans="5:5" x14ac:dyDescent="0.25">
      <c r="E17625">
        <v>18481</v>
      </c>
    </row>
    <row r="17626" spans="5:5" x14ac:dyDescent="0.25">
      <c r="E17626">
        <v>18482</v>
      </c>
    </row>
    <row r="17627" spans="5:5" x14ac:dyDescent="0.25">
      <c r="E17627">
        <v>18483</v>
      </c>
    </row>
    <row r="17628" spans="5:5" x14ac:dyDescent="0.25">
      <c r="E17628">
        <v>18484</v>
      </c>
    </row>
    <row r="17629" spans="5:5" x14ac:dyDescent="0.25">
      <c r="E17629">
        <v>18485</v>
      </c>
    </row>
    <row r="17630" spans="5:5" x14ac:dyDescent="0.25">
      <c r="E17630">
        <v>18486</v>
      </c>
    </row>
    <row r="17631" spans="5:5" x14ac:dyDescent="0.25">
      <c r="E17631">
        <v>18487</v>
      </c>
    </row>
    <row r="17632" spans="5:5" x14ac:dyDescent="0.25">
      <c r="E17632">
        <v>18488</v>
      </c>
    </row>
    <row r="17633" spans="5:5" x14ac:dyDescent="0.25">
      <c r="E17633">
        <v>18489</v>
      </c>
    </row>
    <row r="17634" spans="5:5" x14ac:dyDescent="0.25">
      <c r="E17634">
        <v>18490</v>
      </c>
    </row>
    <row r="17635" spans="5:5" x14ac:dyDescent="0.25">
      <c r="E17635">
        <v>18491</v>
      </c>
    </row>
    <row r="17636" spans="5:5" x14ac:dyDescent="0.25">
      <c r="E17636">
        <v>18492</v>
      </c>
    </row>
    <row r="17637" spans="5:5" x14ac:dyDescent="0.25">
      <c r="E17637">
        <v>18493</v>
      </c>
    </row>
    <row r="17638" spans="5:5" x14ac:dyDescent="0.25">
      <c r="E17638">
        <v>18494</v>
      </c>
    </row>
    <row r="17639" spans="5:5" x14ac:dyDescent="0.25">
      <c r="E17639">
        <v>18495</v>
      </c>
    </row>
    <row r="17640" spans="5:5" x14ac:dyDescent="0.25">
      <c r="E17640">
        <v>18496</v>
      </c>
    </row>
    <row r="17641" spans="5:5" x14ac:dyDescent="0.25">
      <c r="E17641">
        <v>18497</v>
      </c>
    </row>
    <row r="17642" spans="5:5" x14ac:dyDescent="0.25">
      <c r="E17642">
        <v>18498</v>
      </c>
    </row>
    <row r="17643" spans="5:5" x14ac:dyDescent="0.25">
      <c r="E17643">
        <v>18499</v>
      </c>
    </row>
    <row r="17644" spans="5:5" x14ac:dyDescent="0.25">
      <c r="E17644">
        <v>18500</v>
      </c>
    </row>
    <row r="17645" spans="5:5" x14ac:dyDescent="0.25">
      <c r="E17645">
        <v>18501</v>
      </c>
    </row>
    <row r="17646" spans="5:5" x14ac:dyDescent="0.25">
      <c r="E17646">
        <v>18502</v>
      </c>
    </row>
    <row r="17647" spans="5:5" x14ac:dyDescent="0.25">
      <c r="E17647">
        <v>18503</v>
      </c>
    </row>
    <row r="17648" spans="5:5" x14ac:dyDescent="0.25">
      <c r="E17648">
        <v>18504</v>
      </c>
    </row>
    <row r="17649" spans="5:5" x14ac:dyDescent="0.25">
      <c r="E17649">
        <v>18505</v>
      </c>
    </row>
    <row r="17650" spans="5:5" x14ac:dyDescent="0.25">
      <c r="E17650">
        <v>18506</v>
      </c>
    </row>
    <row r="17651" spans="5:5" x14ac:dyDescent="0.25">
      <c r="E17651">
        <v>18507</v>
      </c>
    </row>
    <row r="17652" spans="5:5" x14ac:dyDescent="0.25">
      <c r="E17652">
        <v>18508</v>
      </c>
    </row>
    <row r="17653" spans="5:5" x14ac:dyDescent="0.25">
      <c r="E17653">
        <v>18509</v>
      </c>
    </row>
    <row r="17654" spans="5:5" x14ac:dyDescent="0.25">
      <c r="E17654">
        <v>18510</v>
      </c>
    </row>
    <row r="17655" spans="5:5" x14ac:dyDescent="0.25">
      <c r="E17655">
        <v>18511</v>
      </c>
    </row>
    <row r="17656" spans="5:5" x14ac:dyDescent="0.25">
      <c r="E17656">
        <v>18512</v>
      </c>
    </row>
    <row r="17657" spans="5:5" x14ac:dyDescent="0.25">
      <c r="E17657">
        <v>18513</v>
      </c>
    </row>
    <row r="17658" spans="5:5" x14ac:dyDescent="0.25">
      <c r="E17658">
        <v>18514</v>
      </c>
    </row>
    <row r="17659" spans="5:5" x14ac:dyDescent="0.25">
      <c r="E17659">
        <v>18515</v>
      </c>
    </row>
    <row r="17660" spans="5:5" x14ac:dyDescent="0.25">
      <c r="E17660">
        <v>18516</v>
      </c>
    </row>
    <row r="17661" spans="5:5" x14ac:dyDescent="0.25">
      <c r="E17661">
        <v>18517</v>
      </c>
    </row>
    <row r="17662" spans="5:5" x14ac:dyDescent="0.25">
      <c r="E17662">
        <v>18518</v>
      </c>
    </row>
    <row r="17663" spans="5:5" x14ac:dyDescent="0.25">
      <c r="E17663">
        <v>18519</v>
      </c>
    </row>
    <row r="17664" spans="5:5" x14ac:dyDescent="0.25">
      <c r="E17664">
        <v>18520</v>
      </c>
    </row>
    <row r="17665" spans="5:5" x14ac:dyDescent="0.25">
      <c r="E17665">
        <v>18521</v>
      </c>
    </row>
    <row r="17666" spans="5:5" x14ac:dyDescent="0.25">
      <c r="E17666">
        <v>18522</v>
      </c>
    </row>
    <row r="17667" spans="5:5" x14ac:dyDescent="0.25">
      <c r="E17667">
        <v>18523</v>
      </c>
    </row>
    <row r="17668" spans="5:5" x14ac:dyDescent="0.25">
      <c r="E17668">
        <v>18524</v>
      </c>
    </row>
    <row r="17669" spans="5:5" x14ac:dyDescent="0.25">
      <c r="E17669">
        <v>18525</v>
      </c>
    </row>
    <row r="17670" spans="5:5" x14ac:dyDescent="0.25">
      <c r="E17670">
        <v>18526</v>
      </c>
    </row>
    <row r="17671" spans="5:5" x14ac:dyDescent="0.25">
      <c r="E17671">
        <v>18527</v>
      </c>
    </row>
    <row r="17672" spans="5:5" x14ac:dyDescent="0.25">
      <c r="E17672">
        <v>18528</v>
      </c>
    </row>
    <row r="17673" spans="5:5" x14ac:dyDescent="0.25">
      <c r="E17673">
        <v>18529</v>
      </c>
    </row>
    <row r="17674" spans="5:5" x14ac:dyDescent="0.25">
      <c r="E17674">
        <v>18530</v>
      </c>
    </row>
    <row r="17675" spans="5:5" x14ac:dyDescent="0.25">
      <c r="E17675">
        <v>18531</v>
      </c>
    </row>
    <row r="17676" spans="5:5" x14ac:dyDescent="0.25">
      <c r="E17676">
        <v>18532</v>
      </c>
    </row>
    <row r="17677" spans="5:5" x14ac:dyDescent="0.25">
      <c r="E17677">
        <v>18533</v>
      </c>
    </row>
    <row r="17678" spans="5:5" x14ac:dyDescent="0.25">
      <c r="E17678">
        <v>18534</v>
      </c>
    </row>
    <row r="17679" spans="5:5" x14ac:dyDescent="0.25">
      <c r="E17679">
        <v>18535</v>
      </c>
    </row>
    <row r="17680" spans="5:5" x14ac:dyDescent="0.25">
      <c r="E17680">
        <v>18536</v>
      </c>
    </row>
    <row r="17681" spans="5:5" x14ac:dyDescent="0.25">
      <c r="E17681">
        <v>18537</v>
      </c>
    </row>
    <row r="17682" spans="5:5" x14ac:dyDescent="0.25">
      <c r="E17682">
        <v>18538</v>
      </c>
    </row>
    <row r="17683" spans="5:5" x14ac:dyDescent="0.25">
      <c r="E17683">
        <v>18539</v>
      </c>
    </row>
    <row r="17684" spans="5:5" x14ac:dyDescent="0.25">
      <c r="E17684">
        <v>18540</v>
      </c>
    </row>
    <row r="17685" spans="5:5" x14ac:dyDescent="0.25">
      <c r="E17685">
        <v>18541</v>
      </c>
    </row>
    <row r="17686" spans="5:5" x14ac:dyDescent="0.25">
      <c r="E17686">
        <v>18542</v>
      </c>
    </row>
    <row r="17687" spans="5:5" x14ac:dyDescent="0.25">
      <c r="E17687">
        <v>18543</v>
      </c>
    </row>
    <row r="17688" spans="5:5" x14ac:dyDescent="0.25">
      <c r="E17688">
        <v>18544</v>
      </c>
    </row>
    <row r="17689" spans="5:5" x14ac:dyDescent="0.25">
      <c r="E17689">
        <v>18545</v>
      </c>
    </row>
    <row r="17690" spans="5:5" x14ac:dyDescent="0.25">
      <c r="E17690">
        <v>18546</v>
      </c>
    </row>
    <row r="17691" spans="5:5" x14ac:dyDescent="0.25">
      <c r="E17691">
        <v>18547</v>
      </c>
    </row>
    <row r="17692" spans="5:5" x14ac:dyDescent="0.25">
      <c r="E17692">
        <v>18548</v>
      </c>
    </row>
    <row r="17693" spans="5:5" x14ac:dyDescent="0.25">
      <c r="E17693">
        <v>18549</v>
      </c>
    </row>
    <row r="17694" spans="5:5" x14ac:dyDescent="0.25">
      <c r="E17694">
        <v>18550</v>
      </c>
    </row>
    <row r="17695" spans="5:5" x14ac:dyDescent="0.25">
      <c r="E17695">
        <v>18551</v>
      </c>
    </row>
    <row r="17696" spans="5:5" x14ac:dyDescent="0.25">
      <c r="E17696">
        <v>18552</v>
      </c>
    </row>
    <row r="17697" spans="5:5" x14ac:dyDescent="0.25">
      <c r="E17697">
        <v>18553</v>
      </c>
    </row>
    <row r="17698" spans="5:5" x14ac:dyDescent="0.25">
      <c r="E17698">
        <v>18554</v>
      </c>
    </row>
    <row r="17699" spans="5:5" x14ac:dyDescent="0.25">
      <c r="E17699">
        <v>18555</v>
      </c>
    </row>
    <row r="17700" spans="5:5" x14ac:dyDescent="0.25">
      <c r="E17700">
        <v>18556</v>
      </c>
    </row>
    <row r="17701" spans="5:5" x14ac:dyDescent="0.25">
      <c r="E17701">
        <v>18557</v>
      </c>
    </row>
    <row r="17702" spans="5:5" x14ac:dyDescent="0.25">
      <c r="E17702">
        <v>18558</v>
      </c>
    </row>
    <row r="17703" spans="5:5" x14ac:dyDescent="0.25">
      <c r="E17703">
        <v>18559</v>
      </c>
    </row>
    <row r="17704" spans="5:5" x14ac:dyDescent="0.25">
      <c r="E17704">
        <v>18560</v>
      </c>
    </row>
    <row r="17705" spans="5:5" x14ac:dyDescent="0.25">
      <c r="E17705">
        <v>18561</v>
      </c>
    </row>
    <row r="17706" spans="5:5" x14ac:dyDescent="0.25">
      <c r="E17706">
        <v>18562</v>
      </c>
    </row>
    <row r="17707" spans="5:5" x14ac:dyDescent="0.25">
      <c r="E17707">
        <v>18563</v>
      </c>
    </row>
    <row r="17708" spans="5:5" x14ac:dyDescent="0.25">
      <c r="E17708">
        <v>18564</v>
      </c>
    </row>
    <row r="17709" spans="5:5" x14ac:dyDescent="0.25">
      <c r="E17709">
        <v>18565</v>
      </c>
    </row>
    <row r="17710" spans="5:5" x14ac:dyDescent="0.25">
      <c r="E17710">
        <v>18566</v>
      </c>
    </row>
    <row r="17711" spans="5:5" x14ac:dyDescent="0.25">
      <c r="E17711">
        <v>18567</v>
      </c>
    </row>
    <row r="17712" spans="5:5" x14ac:dyDescent="0.25">
      <c r="E17712">
        <v>18568</v>
      </c>
    </row>
    <row r="17713" spans="5:5" x14ac:dyDescent="0.25">
      <c r="E17713">
        <v>18569</v>
      </c>
    </row>
    <row r="17714" spans="5:5" x14ac:dyDescent="0.25">
      <c r="E17714">
        <v>18570</v>
      </c>
    </row>
    <row r="17715" spans="5:5" x14ac:dyDescent="0.25">
      <c r="E17715">
        <v>18571</v>
      </c>
    </row>
    <row r="17716" spans="5:5" x14ac:dyDescent="0.25">
      <c r="E17716">
        <v>18572</v>
      </c>
    </row>
    <row r="17717" spans="5:5" x14ac:dyDescent="0.25">
      <c r="E17717">
        <v>18573</v>
      </c>
    </row>
    <row r="17718" spans="5:5" x14ac:dyDescent="0.25">
      <c r="E17718">
        <v>18574</v>
      </c>
    </row>
    <row r="17719" spans="5:5" x14ac:dyDescent="0.25">
      <c r="E17719">
        <v>18575</v>
      </c>
    </row>
    <row r="17720" spans="5:5" x14ac:dyDescent="0.25">
      <c r="E17720">
        <v>18576</v>
      </c>
    </row>
    <row r="17721" spans="5:5" x14ac:dyDescent="0.25">
      <c r="E17721">
        <v>18577</v>
      </c>
    </row>
    <row r="17722" spans="5:5" x14ac:dyDescent="0.25">
      <c r="E17722">
        <v>18578</v>
      </c>
    </row>
    <row r="17723" spans="5:5" x14ac:dyDescent="0.25">
      <c r="E17723">
        <v>18579</v>
      </c>
    </row>
    <row r="17724" spans="5:5" x14ac:dyDescent="0.25">
      <c r="E17724">
        <v>18580</v>
      </c>
    </row>
    <row r="17725" spans="5:5" x14ac:dyDescent="0.25">
      <c r="E17725">
        <v>18581</v>
      </c>
    </row>
    <row r="17726" spans="5:5" x14ac:dyDescent="0.25">
      <c r="E17726">
        <v>18582</v>
      </c>
    </row>
    <row r="17727" spans="5:5" x14ac:dyDescent="0.25">
      <c r="E17727">
        <v>18583</v>
      </c>
    </row>
    <row r="17728" spans="5:5" x14ac:dyDescent="0.25">
      <c r="E17728">
        <v>18584</v>
      </c>
    </row>
    <row r="17729" spans="5:5" x14ac:dyDescent="0.25">
      <c r="E17729">
        <v>18585</v>
      </c>
    </row>
    <row r="17730" spans="5:5" x14ac:dyDescent="0.25">
      <c r="E17730">
        <v>18586</v>
      </c>
    </row>
    <row r="17731" spans="5:5" x14ac:dyDescent="0.25">
      <c r="E17731">
        <v>18587</v>
      </c>
    </row>
    <row r="17732" spans="5:5" x14ac:dyDescent="0.25">
      <c r="E17732">
        <v>18588</v>
      </c>
    </row>
    <row r="17733" spans="5:5" x14ac:dyDescent="0.25">
      <c r="E17733">
        <v>18589</v>
      </c>
    </row>
    <row r="17734" spans="5:5" x14ac:dyDescent="0.25">
      <c r="E17734">
        <v>18590</v>
      </c>
    </row>
    <row r="17735" spans="5:5" x14ac:dyDescent="0.25">
      <c r="E17735">
        <v>18591</v>
      </c>
    </row>
    <row r="17736" spans="5:5" x14ac:dyDescent="0.25">
      <c r="E17736">
        <v>18592</v>
      </c>
    </row>
    <row r="17737" spans="5:5" x14ac:dyDescent="0.25">
      <c r="E17737">
        <v>18593</v>
      </c>
    </row>
    <row r="17738" spans="5:5" x14ac:dyDescent="0.25">
      <c r="E17738">
        <v>18594</v>
      </c>
    </row>
    <row r="17739" spans="5:5" x14ac:dyDescent="0.25">
      <c r="E17739">
        <v>18595</v>
      </c>
    </row>
    <row r="17740" spans="5:5" x14ac:dyDescent="0.25">
      <c r="E17740">
        <v>18596</v>
      </c>
    </row>
    <row r="17741" spans="5:5" x14ac:dyDescent="0.25">
      <c r="E17741">
        <v>18597</v>
      </c>
    </row>
    <row r="17742" spans="5:5" x14ac:dyDescent="0.25">
      <c r="E17742">
        <v>18598</v>
      </c>
    </row>
    <row r="17743" spans="5:5" x14ac:dyDescent="0.25">
      <c r="E17743">
        <v>18599</v>
      </c>
    </row>
    <row r="17744" spans="5:5" x14ac:dyDescent="0.25">
      <c r="E17744">
        <v>18600</v>
      </c>
    </row>
    <row r="17745" spans="5:5" x14ac:dyDescent="0.25">
      <c r="E17745">
        <v>18601</v>
      </c>
    </row>
    <row r="17746" spans="5:5" x14ac:dyDescent="0.25">
      <c r="E17746">
        <v>18602</v>
      </c>
    </row>
    <row r="17747" spans="5:5" x14ac:dyDescent="0.25">
      <c r="E17747">
        <v>18603</v>
      </c>
    </row>
    <row r="17748" spans="5:5" x14ac:dyDescent="0.25">
      <c r="E17748">
        <v>18604</v>
      </c>
    </row>
    <row r="17749" spans="5:5" x14ac:dyDescent="0.25">
      <c r="E17749">
        <v>18605</v>
      </c>
    </row>
    <row r="17750" spans="5:5" x14ac:dyDescent="0.25">
      <c r="E17750">
        <v>18606</v>
      </c>
    </row>
    <row r="17751" spans="5:5" x14ac:dyDescent="0.25">
      <c r="E17751">
        <v>18607</v>
      </c>
    </row>
    <row r="17752" spans="5:5" x14ac:dyDescent="0.25">
      <c r="E17752">
        <v>18608</v>
      </c>
    </row>
    <row r="17753" spans="5:5" x14ac:dyDescent="0.25">
      <c r="E17753">
        <v>18609</v>
      </c>
    </row>
    <row r="17754" spans="5:5" x14ac:dyDescent="0.25">
      <c r="E17754">
        <v>18610</v>
      </c>
    </row>
    <row r="17755" spans="5:5" x14ac:dyDescent="0.25">
      <c r="E17755">
        <v>18611</v>
      </c>
    </row>
    <row r="17756" spans="5:5" x14ac:dyDescent="0.25">
      <c r="E17756">
        <v>18612</v>
      </c>
    </row>
    <row r="17757" spans="5:5" x14ac:dyDescent="0.25">
      <c r="E17757">
        <v>18613</v>
      </c>
    </row>
    <row r="17758" spans="5:5" x14ac:dyDescent="0.25">
      <c r="E17758">
        <v>18614</v>
      </c>
    </row>
    <row r="17759" spans="5:5" x14ac:dyDescent="0.25">
      <c r="E17759">
        <v>18615</v>
      </c>
    </row>
    <row r="17760" spans="5:5" x14ac:dyDescent="0.25">
      <c r="E17760">
        <v>18616</v>
      </c>
    </row>
    <row r="17761" spans="5:5" x14ac:dyDescent="0.25">
      <c r="E17761">
        <v>18617</v>
      </c>
    </row>
    <row r="17762" spans="5:5" x14ac:dyDescent="0.25">
      <c r="E17762">
        <v>18618</v>
      </c>
    </row>
    <row r="17763" spans="5:5" x14ac:dyDescent="0.25">
      <c r="E17763">
        <v>18619</v>
      </c>
    </row>
    <row r="17764" spans="5:5" x14ac:dyDescent="0.25">
      <c r="E17764">
        <v>18620</v>
      </c>
    </row>
    <row r="17765" spans="5:5" x14ac:dyDescent="0.25">
      <c r="E17765">
        <v>18621</v>
      </c>
    </row>
    <row r="17766" spans="5:5" x14ac:dyDescent="0.25">
      <c r="E17766">
        <v>18622</v>
      </c>
    </row>
    <row r="17767" spans="5:5" x14ac:dyDescent="0.25">
      <c r="E17767">
        <v>18623</v>
      </c>
    </row>
    <row r="17768" spans="5:5" x14ac:dyDescent="0.25">
      <c r="E17768">
        <v>18624</v>
      </c>
    </row>
    <row r="17769" spans="5:5" x14ac:dyDescent="0.25">
      <c r="E17769">
        <v>18625</v>
      </c>
    </row>
    <row r="17770" spans="5:5" x14ac:dyDescent="0.25">
      <c r="E17770">
        <v>18626</v>
      </c>
    </row>
    <row r="17771" spans="5:5" x14ac:dyDescent="0.25">
      <c r="E17771">
        <v>18627</v>
      </c>
    </row>
    <row r="17772" spans="5:5" x14ac:dyDescent="0.25">
      <c r="E17772">
        <v>18628</v>
      </c>
    </row>
    <row r="17773" spans="5:5" x14ac:dyDescent="0.25">
      <c r="E17773">
        <v>18629</v>
      </c>
    </row>
    <row r="17774" spans="5:5" x14ac:dyDescent="0.25">
      <c r="E17774">
        <v>18630</v>
      </c>
    </row>
    <row r="17775" spans="5:5" x14ac:dyDescent="0.25">
      <c r="E17775">
        <v>18631</v>
      </c>
    </row>
    <row r="17776" spans="5:5" x14ac:dyDescent="0.25">
      <c r="E17776">
        <v>18632</v>
      </c>
    </row>
    <row r="17777" spans="5:5" x14ac:dyDescent="0.25">
      <c r="E17777">
        <v>18633</v>
      </c>
    </row>
    <row r="17778" spans="5:5" x14ac:dyDescent="0.25">
      <c r="E17778">
        <v>18634</v>
      </c>
    </row>
    <row r="17779" spans="5:5" x14ac:dyDescent="0.25">
      <c r="E17779">
        <v>18635</v>
      </c>
    </row>
    <row r="17780" spans="5:5" x14ac:dyDescent="0.25">
      <c r="E17780">
        <v>18636</v>
      </c>
    </row>
    <row r="17781" spans="5:5" x14ac:dyDescent="0.25">
      <c r="E17781">
        <v>18637</v>
      </c>
    </row>
    <row r="17782" spans="5:5" x14ac:dyDescent="0.25">
      <c r="E17782">
        <v>18638</v>
      </c>
    </row>
    <row r="17783" spans="5:5" x14ac:dyDescent="0.25">
      <c r="E17783">
        <v>18639</v>
      </c>
    </row>
    <row r="17784" spans="5:5" x14ac:dyDescent="0.25">
      <c r="E17784">
        <v>18640</v>
      </c>
    </row>
    <row r="17785" spans="5:5" x14ac:dyDescent="0.25">
      <c r="E17785">
        <v>18641</v>
      </c>
    </row>
    <row r="17786" spans="5:5" x14ac:dyDescent="0.25">
      <c r="E17786">
        <v>18642</v>
      </c>
    </row>
    <row r="17787" spans="5:5" x14ac:dyDescent="0.25">
      <c r="E17787">
        <v>18643</v>
      </c>
    </row>
    <row r="17788" spans="5:5" x14ac:dyDescent="0.25">
      <c r="E17788">
        <v>18644</v>
      </c>
    </row>
    <row r="17789" spans="5:5" x14ac:dyDescent="0.25">
      <c r="E17789">
        <v>18645</v>
      </c>
    </row>
    <row r="17790" spans="5:5" x14ac:dyDescent="0.25">
      <c r="E17790">
        <v>18646</v>
      </c>
    </row>
    <row r="17791" spans="5:5" x14ac:dyDescent="0.25">
      <c r="E17791">
        <v>18647</v>
      </c>
    </row>
    <row r="17792" spans="5:5" x14ac:dyDescent="0.25">
      <c r="E17792">
        <v>18648</v>
      </c>
    </row>
    <row r="17793" spans="5:5" x14ac:dyDescent="0.25">
      <c r="E17793">
        <v>18649</v>
      </c>
    </row>
    <row r="17794" spans="5:5" x14ac:dyDescent="0.25">
      <c r="E17794">
        <v>18650</v>
      </c>
    </row>
    <row r="17795" spans="5:5" x14ac:dyDescent="0.25">
      <c r="E17795">
        <v>18651</v>
      </c>
    </row>
    <row r="17796" spans="5:5" x14ac:dyDescent="0.25">
      <c r="E17796">
        <v>18652</v>
      </c>
    </row>
    <row r="17797" spans="5:5" x14ac:dyDescent="0.25">
      <c r="E17797">
        <v>18653</v>
      </c>
    </row>
    <row r="17798" spans="5:5" x14ac:dyDescent="0.25">
      <c r="E17798">
        <v>18654</v>
      </c>
    </row>
    <row r="17799" spans="5:5" x14ac:dyDescent="0.25">
      <c r="E17799">
        <v>18655</v>
      </c>
    </row>
    <row r="17800" spans="5:5" x14ac:dyDescent="0.25">
      <c r="E17800">
        <v>18656</v>
      </c>
    </row>
    <row r="17801" spans="5:5" x14ac:dyDescent="0.25">
      <c r="E17801">
        <v>18657</v>
      </c>
    </row>
    <row r="17802" spans="5:5" x14ac:dyDescent="0.25">
      <c r="E17802">
        <v>18658</v>
      </c>
    </row>
    <row r="17803" spans="5:5" x14ac:dyDescent="0.25">
      <c r="E17803">
        <v>18659</v>
      </c>
    </row>
    <row r="17804" spans="5:5" x14ac:dyDescent="0.25">
      <c r="E17804">
        <v>18660</v>
      </c>
    </row>
    <row r="17805" spans="5:5" x14ac:dyDescent="0.25">
      <c r="E17805">
        <v>18661</v>
      </c>
    </row>
    <row r="17806" spans="5:5" x14ac:dyDescent="0.25">
      <c r="E17806">
        <v>18662</v>
      </c>
    </row>
    <row r="17807" spans="5:5" x14ac:dyDescent="0.25">
      <c r="E17807">
        <v>18663</v>
      </c>
    </row>
    <row r="17808" spans="5:5" x14ac:dyDescent="0.25">
      <c r="E17808">
        <v>18664</v>
      </c>
    </row>
    <row r="17809" spans="5:5" x14ac:dyDescent="0.25">
      <c r="E17809">
        <v>18665</v>
      </c>
    </row>
    <row r="17810" spans="5:5" x14ac:dyDescent="0.25">
      <c r="E17810">
        <v>18666</v>
      </c>
    </row>
    <row r="17811" spans="5:5" x14ac:dyDescent="0.25">
      <c r="E17811">
        <v>18667</v>
      </c>
    </row>
    <row r="17812" spans="5:5" x14ac:dyDescent="0.25">
      <c r="E17812">
        <v>18668</v>
      </c>
    </row>
    <row r="17813" spans="5:5" x14ac:dyDescent="0.25">
      <c r="E17813">
        <v>18669</v>
      </c>
    </row>
    <row r="17814" spans="5:5" x14ac:dyDescent="0.25">
      <c r="E17814">
        <v>18670</v>
      </c>
    </row>
    <row r="17815" spans="5:5" x14ac:dyDescent="0.25">
      <c r="E17815">
        <v>18671</v>
      </c>
    </row>
    <row r="17816" spans="5:5" x14ac:dyDescent="0.25">
      <c r="E17816">
        <v>18672</v>
      </c>
    </row>
    <row r="17817" spans="5:5" x14ac:dyDescent="0.25">
      <c r="E17817">
        <v>18673</v>
      </c>
    </row>
    <row r="17818" spans="5:5" x14ac:dyDescent="0.25">
      <c r="E17818">
        <v>18674</v>
      </c>
    </row>
    <row r="17819" spans="5:5" x14ac:dyDescent="0.25">
      <c r="E17819">
        <v>18675</v>
      </c>
    </row>
    <row r="17820" spans="5:5" x14ac:dyDescent="0.25">
      <c r="E17820">
        <v>18676</v>
      </c>
    </row>
    <row r="17821" spans="5:5" x14ac:dyDescent="0.25">
      <c r="E17821">
        <v>18677</v>
      </c>
    </row>
    <row r="17822" spans="5:5" x14ac:dyDescent="0.25">
      <c r="E17822">
        <v>18678</v>
      </c>
    </row>
    <row r="17823" spans="5:5" x14ac:dyDescent="0.25">
      <c r="E17823">
        <v>18679</v>
      </c>
    </row>
    <row r="17824" spans="5:5" x14ac:dyDescent="0.25">
      <c r="E17824">
        <v>18680</v>
      </c>
    </row>
    <row r="17825" spans="5:5" x14ac:dyDescent="0.25">
      <c r="E17825">
        <v>18681</v>
      </c>
    </row>
    <row r="17826" spans="5:5" x14ac:dyDescent="0.25">
      <c r="E17826">
        <v>18682</v>
      </c>
    </row>
    <row r="17827" spans="5:5" x14ac:dyDescent="0.25">
      <c r="E17827">
        <v>18683</v>
      </c>
    </row>
    <row r="17828" spans="5:5" x14ac:dyDescent="0.25">
      <c r="E17828">
        <v>18684</v>
      </c>
    </row>
    <row r="17829" spans="5:5" x14ac:dyDescent="0.25">
      <c r="E17829">
        <v>18685</v>
      </c>
    </row>
    <row r="17830" spans="5:5" x14ac:dyDescent="0.25">
      <c r="E17830">
        <v>18686</v>
      </c>
    </row>
    <row r="17831" spans="5:5" x14ac:dyDescent="0.25">
      <c r="E17831">
        <v>18687</v>
      </c>
    </row>
    <row r="17832" spans="5:5" x14ac:dyDescent="0.25">
      <c r="E17832">
        <v>18688</v>
      </c>
    </row>
    <row r="17833" spans="5:5" x14ac:dyDescent="0.25">
      <c r="E17833">
        <v>18689</v>
      </c>
    </row>
    <row r="17834" spans="5:5" x14ac:dyDescent="0.25">
      <c r="E17834">
        <v>18690</v>
      </c>
    </row>
    <row r="17835" spans="5:5" x14ac:dyDescent="0.25">
      <c r="E17835">
        <v>18691</v>
      </c>
    </row>
    <row r="17836" spans="5:5" x14ac:dyDescent="0.25">
      <c r="E17836">
        <v>18692</v>
      </c>
    </row>
    <row r="17837" spans="5:5" x14ac:dyDescent="0.25">
      <c r="E17837">
        <v>18693</v>
      </c>
    </row>
    <row r="17838" spans="5:5" x14ac:dyDescent="0.25">
      <c r="E17838">
        <v>18694</v>
      </c>
    </row>
    <row r="17839" spans="5:5" x14ac:dyDescent="0.25">
      <c r="E17839">
        <v>18695</v>
      </c>
    </row>
    <row r="17840" spans="5:5" x14ac:dyDescent="0.25">
      <c r="E17840">
        <v>18696</v>
      </c>
    </row>
    <row r="17841" spans="5:5" x14ac:dyDescent="0.25">
      <c r="E17841">
        <v>18697</v>
      </c>
    </row>
    <row r="17842" spans="5:5" x14ac:dyDescent="0.25">
      <c r="E17842">
        <v>18698</v>
      </c>
    </row>
    <row r="17843" spans="5:5" x14ac:dyDescent="0.25">
      <c r="E17843">
        <v>18699</v>
      </c>
    </row>
    <row r="17844" spans="5:5" x14ac:dyDescent="0.25">
      <c r="E17844">
        <v>18700</v>
      </c>
    </row>
    <row r="17845" spans="5:5" x14ac:dyDescent="0.25">
      <c r="E17845">
        <v>18701</v>
      </c>
    </row>
    <row r="17846" spans="5:5" x14ac:dyDescent="0.25">
      <c r="E17846">
        <v>18702</v>
      </c>
    </row>
    <row r="17847" spans="5:5" x14ac:dyDescent="0.25">
      <c r="E17847">
        <v>18703</v>
      </c>
    </row>
    <row r="17848" spans="5:5" x14ac:dyDescent="0.25">
      <c r="E17848">
        <v>18704</v>
      </c>
    </row>
    <row r="17849" spans="5:5" x14ac:dyDescent="0.25">
      <c r="E17849">
        <v>18705</v>
      </c>
    </row>
    <row r="17850" spans="5:5" x14ac:dyDescent="0.25">
      <c r="E17850">
        <v>18706</v>
      </c>
    </row>
    <row r="17851" spans="5:5" x14ac:dyDescent="0.25">
      <c r="E17851">
        <v>18707</v>
      </c>
    </row>
    <row r="17852" spans="5:5" x14ac:dyDescent="0.25">
      <c r="E17852">
        <v>18708</v>
      </c>
    </row>
    <row r="17853" spans="5:5" x14ac:dyDescent="0.25">
      <c r="E17853">
        <v>18709</v>
      </c>
    </row>
    <row r="17854" spans="5:5" x14ac:dyDescent="0.25">
      <c r="E17854">
        <v>18710</v>
      </c>
    </row>
    <row r="17855" spans="5:5" x14ac:dyDescent="0.25">
      <c r="E17855">
        <v>18711</v>
      </c>
    </row>
    <row r="17856" spans="5:5" x14ac:dyDescent="0.25">
      <c r="E17856">
        <v>18712</v>
      </c>
    </row>
    <row r="17857" spans="5:5" x14ac:dyDescent="0.25">
      <c r="E17857">
        <v>18713</v>
      </c>
    </row>
    <row r="17858" spans="5:5" x14ac:dyDescent="0.25">
      <c r="E17858">
        <v>18714</v>
      </c>
    </row>
    <row r="17859" spans="5:5" x14ac:dyDescent="0.25">
      <c r="E17859">
        <v>18715</v>
      </c>
    </row>
    <row r="17860" spans="5:5" x14ac:dyDescent="0.25">
      <c r="E17860">
        <v>18716</v>
      </c>
    </row>
    <row r="17861" spans="5:5" x14ac:dyDescent="0.25">
      <c r="E17861">
        <v>18717</v>
      </c>
    </row>
    <row r="17862" spans="5:5" x14ac:dyDescent="0.25">
      <c r="E17862">
        <v>18718</v>
      </c>
    </row>
    <row r="17863" spans="5:5" x14ac:dyDescent="0.25">
      <c r="E17863">
        <v>18719</v>
      </c>
    </row>
    <row r="17864" spans="5:5" x14ac:dyDescent="0.25">
      <c r="E17864">
        <v>18720</v>
      </c>
    </row>
    <row r="17865" spans="5:5" x14ac:dyDescent="0.25">
      <c r="E17865">
        <v>18721</v>
      </c>
    </row>
    <row r="17866" spans="5:5" x14ac:dyDescent="0.25">
      <c r="E17866">
        <v>18722</v>
      </c>
    </row>
    <row r="17867" spans="5:5" x14ac:dyDescent="0.25">
      <c r="E17867">
        <v>18723</v>
      </c>
    </row>
    <row r="17868" spans="5:5" x14ac:dyDescent="0.25">
      <c r="E17868">
        <v>18724</v>
      </c>
    </row>
    <row r="17869" spans="5:5" x14ac:dyDescent="0.25">
      <c r="E17869">
        <v>18725</v>
      </c>
    </row>
    <row r="17870" spans="5:5" x14ac:dyDescent="0.25">
      <c r="E17870">
        <v>18726</v>
      </c>
    </row>
    <row r="17871" spans="5:5" x14ac:dyDescent="0.25">
      <c r="E17871">
        <v>18727</v>
      </c>
    </row>
    <row r="17872" spans="5:5" x14ac:dyDescent="0.25">
      <c r="E17872">
        <v>18728</v>
      </c>
    </row>
    <row r="17873" spans="5:5" x14ac:dyDescent="0.25">
      <c r="E17873">
        <v>18729</v>
      </c>
    </row>
    <row r="17874" spans="5:5" x14ac:dyDescent="0.25">
      <c r="E17874">
        <v>18730</v>
      </c>
    </row>
    <row r="17875" spans="5:5" x14ac:dyDescent="0.25">
      <c r="E17875">
        <v>18731</v>
      </c>
    </row>
    <row r="17876" spans="5:5" x14ac:dyDescent="0.25">
      <c r="E17876">
        <v>18732</v>
      </c>
    </row>
    <row r="17877" spans="5:5" x14ac:dyDescent="0.25">
      <c r="E17877">
        <v>18733</v>
      </c>
    </row>
    <row r="17878" spans="5:5" x14ac:dyDescent="0.25">
      <c r="E17878">
        <v>18734</v>
      </c>
    </row>
    <row r="17879" spans="5:5" x14ac:dyDescent="0.25">
      <c r="E17879">
        <v>18735</v>
      </c>
    </row>
    <row r="17880" spans="5:5" x14ac:dyDescent="0.25">
      <c r="E17880">
        <v>18736</v>
      </c>
    </row>
    <row r="17881" spans="5:5" x14ac:dyDescent="0.25">
      <c r="E17881">
        <v>18737</v>
      </c>
    </row>
    <row r="17882" spans="5:5" x14ac:dyDescent="0.25">
      <c r="E17882">
        <v>18738</v>
      </c>
    </row>
    <row r="17883" spans="5:5" x14ac:dyDescent="0.25">
      <c r="E17883">
        <v>18739</v>
      </c>
    </row>
    <row r="17884" spans="5:5" x14ac:dyDescent="0.25">
      <c r="E17884">
        <v>18740</v>
      </c>
    </row>
    <row r="17885" spans="5:5" x14ac:dyDescent="0.25">
      <c r="E17885">
        <v>18741</v>
      </c>
    </row>
    <row r="17886" spans="5:5" x14ac:dyDescent="0.25">
      <c r="E17886">
        <v>18742</v>
      </c>
    </row>
    <row r="17887" spans="5:5" x14ac:dyDescent="0.25">
      <c r="E17887">
        <v>18743</v>
      </c>
    </row>
    <row r="17888" spans="5:5" x14ac:dyDescent="0.25">
      <c r="E17888">
        <v>18744</v>
      </c>
    </row>
    <row r="17889" spans="5:5" x14ac:dyDescent="0.25">
      <c r="E17889">
        <v>18745</v>
      </c>
    </row>
    <row r="17890" spans="5:5" x14ac:dyDescent="0.25">
      <c r="E17890">
        <v>18746</v>
      </c>
    </row>
    <row r="17891" spans="5:5" x14ac:dyDescent="0.25">
      <c r="E17891">
        <v>18747</v>
      </c>
    </row>
    <row r="17892" spans="5:5" x14ac:dyDescent="0.25">
      <c r="E17892">
        <v>18748</v>
      </c>
    </row>
    <row r="17893" spans="5:5" x14ac:dyDescent="0.25">
      <c r="E17893">
        <v>18749</v>
      </c>
    </row>
    <row r="17894" spans="5:5" x14ac:dyDescent="0.25">
      <c r="E17894">
        <v>18750</v>
      </c>
    </row>
    <row r="17895" spans="5:5" x14ac:dyDescent="0.25">
      <c r="E17895">
        <v>18751</v>
      </c>
    </row>
    <row r="17896" spans="5:5" x14ac:dyDescent="0.25">
      <c r="E17896">
        <v>18752</v>
      </c>
    </row>
    <row r="17897" spans="5:5" x14ac:dyDescent="0.25">
      <c r="E17897">
        <v>18753</v>
      </c>
    </row>
    <row r="17898" spans="5:5" x14ac:dyDescent="0.25">
      <c r="E17898">
        <v>18754</v>
      </c>
    </row>
    <row r="17899" spans="5:5" x14ac:dyDescent="0.25">
      <c r="E17899">
        <v>18755</v>
      </c>
    </row>
    <row r="17900" spans="5:5" x14ac:dyDescent="0.25">
      <c r="E17900">
        <v>18756</v>
      </c>
    </row>
    <row r="17901" spans="5:5" x14ac:dyDescent="0.25">
      <c r="E17901">
        <v>18757</v>
      </c>
    </row>
    <row r="17902" spans="5:5" x14ac:dyDescent="0.25">
      <c r="E17902">
        <v>18758</v>
      </c>
    </row>
    <row r="17903" spans="5:5" x14ac:dyDescent="0.25">
      <c r="E17903">
        <v>18759</v>
      </c>
    </row>
    <row r="17904" spans="5:5" x14ac:dyDescent="0.25">
      <c r="E17904">
        <v>18760</v>
      </c>
    </row>
    <row r="17905" spans="5:5" x14ac:dyDescent="0.25">
      <c r="E17905">
        <v>18761</v>
      </c>
    </row>
    <row r="17906" spans="5:5" x14ac:dyDescent="0.25">
      <c r="E17906">
        <v>18762</v>
      </c>
    </row>
    <row r="17907" spans="5:5" x14ac:dyDescent="0.25">
      <c r="E17907">
        <v>18763</v>
      </c>
    </row>
    <row r="17908" spans="5:5" x14ac:dyDescent="0.25">
      <c r="E17908">
        <v>18764</v>
      </c>
    </row>
    <row r="17909" spans="5:5" x14ac:dyDescent="0.25">
      <c r="E17909">
        <v>18765</v>
      </c>
    </row>
    <row r="17910" spans="5:5" x14ac:dyDescent="0.25">
      <c r="E17910">
        <v>18766</v>
      </c>
    </row>
    <row r="17911" spans="5:5" x14ac:dyDescent="0.25">
      <c r="E17911">
        <v>18767</v>
      </c>
    </row>
    <row r="17912" spans="5:5" x14ac:dyDescent="0.25">
      <c r="E17912">
        <v>18768</v>
      </c>
    </row>
    <row r="17913" spans="5:5" x14ac:dyDescent="0.25">
      <c r="E17913">
        <v>18769</v>
      </c>
    </row>
    <row r="17914" spans="5:5" x14ac:dyDescent="0.25">
      <c r="E17914">
        <v>18770</v>
      </c>
    </row>
    <row r="17915" spans="5:5" x14ac:dyDescent="0.25">
      <c r="E17915">
        <v>18771</v>
      </c>
    </row>
    <row r="17916" spans="5:5" x14ac:dyDescent="0.25">
      <c r="E17916">
        <v>18772</v>
      </c>
    </row>
    <row r="17917" spans="5:5" x14ac:dyDescent="0.25">
      <c r="E17917">
        <v>18773</v>
      </c>
    </row>
    <row r="17918" spans="5:5" x14ac:dyDescent="0.25">
      <c r="E17918">
        <v>18774</v>
      </c>
    </row>
    <row r="17919" spans="5:5" x14ac:dyDescent="0.25">
      <c r="E17919">
        <v>18775</v>
      </c>
    </row>
    <row r="17920" spans="5:5" x14ac:dyDescent="0.25">
      <c r="E17920">
        <v>18776</v>
      </c>
    </row>
    <row r="17921" spans="5:5" x14ac:dyDescent="0.25">
      <c r="E17921">
        <v>18777</v>
      </c>
    </row>
    <row r="17922" spans="5:5" x14ac:dyDescent="0.25">
      <c r="E17922">
        <v>18778</v>
      </c>
    </row>
    <row r="17923" spans="5:5" x14ac:dyDescent="0.25">
      <c r="E17923">
        <v>18779</v>
      </c>
    </row>
    <row r="17924" spans="5:5" x14ac:dyDescent="0.25">
      <c r="E17924">
        <v>18780</v>
      </c>
    </row>
    <row r="17925" spans="5:5" x14ac:dyDescent="0.25">
      <c r="E17925">
        <v>18781</v>
      </c>
    </row>
    <row r="17926" spans="5:5" x14ac:dyDescent="0.25">
      <c r="E17926">
        <v>18782</v>
      </c>
    </row>
    <row r="17927" spans="5:5" x14ac:dyDescent="0.25">
      <c r="E17927">
        <v>18783</v>
      </c>
    </row>
    <row r="17928" spans="5:5" x14ac:dyDescent="0.25">
      <c r="E17928">
        <v>18784</v>
      </c>
    </row>
    <row r="17929" spans="5:5" x14ac:dyDescent="0.25">
      <c r="E17929">
        <v>18785</v>
      </c>
    </row>
    <row r="17930" spans="5:5" x14ac:dyDescent="0.25">
      <c r="E17930">
        <v>18786</v>
      </c>
    </row>
    <row r="17931" spans="5:5" x14ac:dyDescent="0.25">
      <c r="E17931">
        <v>18787</v>
      </c>
    </row>
    <row r="17932" spans="5:5" x14ac:dyDescent="0.25">
      <c r="E17932">
        <v>18788</v>
      </c>
    </row>
    <row r="17933" spans="5:5" x14ac:dyDescent="0.25">
      <c r="E17933">
        <v>18789</v>
      </c>
    </row>
    <row r="17934" spans="5:5" x14ac:dyDescent="0.25">
      <c r="E17934">
        <v>18790</v>
      </c>
    </row>
    <row r="17935" spans="5:5" x14ac:dyDescent="0.25">
      <c r="E17935">
        <v>18791</v>
      </c>
    </row>
    <row r="17936" spans="5:5" x14ac:dyDescent="0.25">
      <c r="E17936">
        <v>18792</v>
      </c>
    </row>
    <row r="17937" spans="5:5" x14ac:dyDescent="0.25">
      <c r="E17937">
        <v>18793</v>
      </c>
    </row>
    <row r="17938" spans="5:5" x14ac:dyDescent="0.25">
      <c r="E17938">
        <v>18794</v>
      </c>
    </row>
    <row r="17939" spans="5:5" x14ac:dyDescent="0.25">
      <c r="E17939">
        <v>18795</v>
      </c>
    </row>
    <row r="17940" spans="5:5" x14ac:dyDescent="0.25">
      <c r="E17940">
        <v>18796</v>
      </c>
    </row>
    <row r="17941" spans="5:5" x14ac:dyDescent="0.25">
      <c r="E17941">
        <v>18797</v>
      </c>
    </row>
    <row r="17942" spans="5:5" x14ac:dyDescent="0.25">
      <c r="E17942">
        <v>18798</v>
      </c>
    </row>
    <row r="17943" spans="5:5" x14ac:dyDescent="0.25">
      <c r="E17943">
        <v>18799</v>
      </c>
    </row>
    <row r="17944" spans="5:5" x14ac:dyDescent="0.25">
      <c r="E17944">
        <v>18800</v>
      </c>
    </row>
    <row r="17945" spans="5:5" x14ac:dyDescent="0.25">
      <c r="E17945">
        <v>18801</v>
      </c>
    </row>
    <row r="17946" spans="5:5" x14ac:dyDescent="0.25">
      <c r="E17946">
        <v>18802</v>
      </c>
    </row>
    <row r="17947" spans="5:5" x14ac:dyDescent="0.25">
      <c r="E17947">
        <v>18803</v>
      </c>
    </row>
    <row r="17948" spans="5:5" x14ac:dyDescent="0.25">
      <c r="E17948">
        <v>18804</v>
      </c>
    </row>
    <row r="17949" spans="5:5" x14ac:dyDescent="0.25">
      <c r="E17949">
        <v>18805</v>
      </c>
    </row>
    <row r="17950" spans="5:5" x14ac:dyDescent="0.25">
      <c r="E17950">
        <v>18806</v>
      </c>
    </row>
    <row r="17951" spans="5:5" x14ac:dyDescent="0.25">
      <c r="E17951">
        <v>18807</v>
      </c>
    </row>
    <row r="17952" spans="5:5" x14ac:dyDescent="0.25">
      <c r="E17952">
        <v>18808</v>
      </c>
    </row>
    <row r="17953" spans="5:5" x14ac:dyDescent="0.25">
      <c r="E17953">
        <v>18809</v>
      </c>
    </row>
    <row r="17954" spans="5:5" x14ac:dyDescent="0.25">
      <c r="E17954">
        <v>18810</v>
      </c>
    </row>
    <row r="17955" spans="5:5" x14ac:dyDescent="0.25">
      <c r="E17955">
        <v>18811</v>
      </c>
    </row>
    <row r="17956" spans="5:5" x14ac:dyDescent="0.25">
      <c r="E17956">
        <v>18812</v>
      </c>
    </row>
    <row r="17957" spans="5:5" x14ac:dyDescent="0.25">
      <c r="E17957">
        <v>18813</v>
      </c>
    </row>
    <row r="17958" spans="5:5" x14ac:dyDescent="0.25">
      <c r="E17958">
        <v>18814</v>
      </c>
    </row>
    <row r="17959" spans="5:5" x14ac:dyDescent="0.25">
      <c r="E17959">
        <v>18815</v>
      </c>
    </row>
    <row r="17960" spans="5:5" x14ac:dyDescent="0.25">
      <c r="E17960">
        <v>18816</v>
      </c>
    </row>
    <row r="17961" spans="5:5" x14ac:dyDescent="0.25">
      <c r="E17961">
        <v>18817</v>
      </c>
    </row>
    <row r="17962" spans="5:5" x14ac:dyDescent="0.25">
      <c r="E17962">
        <v>18818</v>
      </c>
    </row>
    <row r="17963" spans="5:5" x14ac:dyDescent="0.25">
      <c r="E17963">
        <v>18819</v>
      </c>
    </row>
    <row r="17964" spans="5:5" x14ac:dyDescent="0.25">
      <c r="E17964">
        <v>18820</v>
      </c>
    </row>
    <row r="17965" spans="5:5" x14ac:dyDescent="0.25">
      <c r="E17965">
        <v>18821</v>
      </c>
    </row>
    <row r="17966" spans="5:5" x14ac:dyDescent="0.25">
      <c r="E17966">
        <v>18822</v>
      </c>
    </row>
    <row r="17967" spans="5:5" x14ac:dyDescent="0.25">
      <c r="E17967">
        <v>18823</v>
      </c>
    </row>
    <row r="17968" spans="5:5" x14ac:dyDescent="0.25">
      <c r="E17968">
        <v>18824</v>
      </c>
    </row>
    <row r="17969" spans="5:5" x14ac:dyDescent="0.25">
      <c r="E17969">
        <v>18825</v>
      </c>
    </row>
    <row r="17970" spans="5:5" x14ac:dyDescent="0.25">
      <c r="E17970">
        <v>18826</v>
      </c>
    </row>
    <row r="17971" spans="5:5" x14ac:dyDescent="0.25">
      <c r="E17971">
        <v>18827</v>
      </c>
    </row>
    <row r="17972" spans="5:5" x14ac:dyDescent="0.25">
      <c r="E17972">
        <v>18828</v>
      </c>
    </row>
    <row r="17973" spans="5:5" x14ac:dyDescent="0.25">
      <c r="E17973">
        <v>18829</v>
      </c>
    </row>
    <row r="17974" spans="5:5" x14ac:dyDescent="0.25">
      <c r="E17974">
        <v>18830</v>
      </c>
    </row>
    <row r="17975" spans="5:5" x14ac:dyDescent="0.25">
      <c r="E17975">
        <v>18831</v>
      </c>
    </row>
    <row r="17976" spans="5:5" x14ac:dyDescent="0.25">
      <c r="E17976">
        <v>18832</v>
      </c>
    </row>
    <row r="17977" spans="5:5" x14ac:dyDescent="0.25">
      <c r="E17977">
        <v>18833</v>
      </c>
    </row>
    <row r="17978" spans="5:5" x14ac:dyDescent="0.25">
      <c r="E17978">
        <v>18834</v>
      </c>
    </row>
    <row r="17979" spans="5:5" x14ac:dyDescent="0.25">
      <c r="E17979">
        <v>18835</v>
      </c>
    </row>
    <row r="17980" spans="5:5" x14ac:dyDescent="0.25">
      <c r="E17980">
        <v>18836</v>
      </c>
    </row>
    <row r="17981" spans="5:5" x14ac:dyDescent="0.25">
      <c r="E17981">
        <v>18837</v>
      </c>
    </row>
    <row r="17982" spans="5:5" x14ac:dyDescent="0.25">
      <c r="E17982">
        <v>18838</v>
      </c>
    </row>
    <row r="17983" spans="5:5" x14ac:dyDescent="0.25">
      <c r="E17983">
        <v>18839</v>
      </c>
    </row>
    <row r="17984" spans="5:5" x14ac:dyDescent="0.25">
      <c r="E17984">
        <v>18840</v>
      </c>
    </row>
    <row r="17985" spans="5:5" x14ac:dyDescent="0.25">
      <c r="E17985">
        <v>18841</v>
      </c>
    </row>
    <row r="17986" spans="5:5" x14ac:dyDescent="0.25">
      <c r="E17986">
        <v>18842</v>
      </c>
    </row>
    <row r="17987" spans="5:5" x14ac:dyDescent="0.25">
      <c r="E17987">
        <v>18843</v>
      </c>
    </row>
    <row r="17988" spans="5:5" x14ac:dyDescent="0.25">
      <c r="E17988">
        <v>18844</v>
      </c>
    </row>
    <row r="17989" spans="5:5" x14ac:dyDescent="0.25">
      <c r="E17989">
        <v>18845</v>
      </c>
    </row>
    <row r="17990" spans="5:5" x14ac:dyDescent="0.25">
      <c r="E17990">
        <v>18846</v>
      </c>
    </row>
    <row r="17991" spans="5:5" x14ac:dyDescent="0.25">
      <c r="E17991">
        <v>18847</v>
      </c>
    </row>
    <row r="17992" spans="5:5" x14ac:dyDescent="0.25">
      <c r="E17992">
        <v>18848</v>
      </c>
    </row>
    <row r="17993" spans="5:5" x14ac:dyDescent="0.25">
      <c r="E17993">
        <v>18849</v>
      </c>
    </row>
    <row r="17994" spans="5:5" x14ac:dyDescent="0.25">
      <c r="E17994">
        <v>18850</v>
      </c>
    </row>
    <row r="17995" spans="5:5" x14ac:dyDescent="0.25">
      <c r="E17995">
        <v>18851</v>
      </c>
    </row>
    <row r="17996" spans="5:5" x14ac:dyDescent="0.25">
      <c r="E17996">
        <v>18852</v>
      </c>
    </row>
    <row r="17997" spans="5:5" x14ac:dyDescent="0.25">
      <c r="E17997">
        <v>18853</v>
      </c>
    </row>
    <row r="17998" spans="5:5" x14ac:dyDescent="0.25">
      <c r="E17998">
        <v>18854</v>
      </c>
    </row>
    <row r="17999" spans="5:5" x14ac:dyDescent="0.25">
      <c r="E17999">
        <v>18855</v>
      </c>
    </row>
    <row r="18000" spans="5:5" x14ac:dyDescent="0.25">
      <c r="E18000">
        <v>18856</v>
      </c>
    </row>
    <row r="18001" spans="5:5" x14ac:dyDescent="0.25">
      <c r="E18001">
        <v>18857</v>
      </c>
    </row>
    <row r="18002" spans="5:5" x14ac:dyDescent="0.25">
      <c r="E18002">
        <v>18858</v>
      </c>
    </row>
    <row r="18003" spans="5:5" x14ac:dyDescent="0.25">
      <c r="E18003">
        <v>18859</v>
      </c>
    </row>
    <row r="18004" spans="5:5" x14ac:dyDescent="0.25">
      <c r="E18004">
        <v>18860</v>
      </c>
    </row>
    <row r="18005" spans="5:5" x14ac:dyDescent="0.25">
      <c r="E18005">
        <v>18861</v>
      </c>
    </row>
    <row r="18006" spans="5:5" x14ac:dyDescent="0.25">
      <c r="E18006">
        <v>18862</v>
      </c>
    </row>
    <row r="18007" spans="5:5" x14ac:dyDescent="0.25">
      <c r="E18007">
        <v>18863</v>
      </c>
    </row>
    <row r="18008" spans="5:5" x14ac:dyDescent="0.25">
      <c r="E18008">
        <v>18864</v>
      </c>
    </row>
    <row r="18009" spans="5:5" x14ac:dyDescent="0.25">
      <c r="E18009">
        <v>18865</v>
      </c>
    </row>
    <row r="18010" spans="5:5" x14ac:dyDescent="0.25">
      <c r="E18010">
        <v>18866</v>
      </c>
    </row>
    <row r="18011" spans="5:5" x14ac:dyDescent="0.25">
      <c r="E18011">
        <v>18867</v>
      </c>
    </row>
    <row r="18012" spans="5:5" x14ac:dyDescent="0.25">
      <c r="E18012">
        <v>18868</v>
      </c>
    </row>
    <row r="18013" spans="5:5" x14ac:dyDescent="0.25">
      <c r="E18013">
        <v>18869</v>
      </c>
    </row>
    <row r="18014" spans="5:5" x14ac:dyDescent="0.25">
      <c r="E18014">
        <v>18870</v>
      </c>
    </row>
    <row r="18015" spans="5:5" x14ac:dyDescent="0.25">
      <c r="E18015">
        <v>18871</v>
      </c>
    </row>
    <row r="18016" spans="5:5" x14ac:dyDescent="0.25">
      <c r="E18016">
        <v>18872</v>
      </c>
    </row>
    <row r="18017" spans="5:5" x14ac:dyDescent="0.25">
      <c r="E18017">
        <v>18873</v>
      </c>
    </row>
    <row r="18018" spans="5:5" x14ac:dyDescent="0.25">
      <c r="E18018">
        <v>18874</v>
      </c>
    </row>
    <row r="18019" spans="5:5" x14ac:dyDescent="0.25">
      <c r="E18019">
        <v>18875</v>
      </c>
    </row>
    <row r="18020" spans="5:5" x14ac:dyDescent="0.25">
      <c r="E18020">
        <v>18876</v>
      </c>
    </row>
    <row r="18021" spans="5:5" x14ac:dyDescent="0.25">
      <c r="E18021">
        <v>18877</v>
      </c>
    </row>
    <row r="18022" spans="5:5" x14ac:dyDescent="0.25">
      <c r="E18022">
        <v>18878</v>
      </c>
    </row>
    <row r="18023" spans="5:5" x14ac:dyDescent="0.25">
      <c r="E18023">
        <v>18879</v>
      </c>
    </row>
    <row r="18024" spans="5:5" x14ac:dyDescent="0.25">
      <c r="E18024">
        <v>18880</v>
      </c>
    </row>
    <row r="18025" spans="5:5" x14ac:dyDescent="0.25">
      <c r="E18025">
        <v>18881</v>
      </c>
    </row>
    <row r="18026" spans="5:5" x14ac:dyDescent="0.25">
      <c r="E18026">
        <v>18882</v>
      </c>
    </row>
    <row r="18027" spans="5:5" x14ac:dyDescent="0.25">
      <c r="E18027">
        <v>18883</v>
      </c>
    </row>
    <row r="18028" spans="5:5" x14ac:dyDescent="0.25">
      <c r="E18028">
        <v>18884</v>
      </c>
    </row>
    <row r="18029" spans="5:5" x14ac:dyDescent="0.25">
      <c r="E18029">
        <v>18885</v>
      </c>
    </row>
    <row r="18030" spans="5:5" x14ac:dyDescent="0.25">
      <c r="E18030">
        <v>18886</v>
      </c>
    </row>
    <row r="18031" spans="5:5" x14ac:dyDescent="0.25">
      <c r="E18031">
        <v>18887</v>
      </c>
    </row>
    <row r="18032" spans="5:5" x14ac:dyDescent="0.25">
      <c r="E18032">
        <v>18888</v>
      </c>
    </row>
    <row r="18033" spans="5:5" x14ac:dyDescent="0.25">
      <c r="E18033">
        <v>18889</v>
      </c>
    </row>
    <row r="18034" spans="5:5" x14ac:dyDescent="0.25">
      <c r="E18034">
        <v>18890</v>
      </c>
    </row>
    <row r="18035" spans="5:5" x14ac:dyDescent="0.25">
      <c r="E18035">
        <v>18891</v>
      </c>
    </row>
    <row r="18036" spans="5:5" x14ac:dyDescent="0.25">
      <c r="E18036">
        <v>18892</v>
      </c>
    </row>
    <row r="18037" spans="5:5" x14ac:dyDescent="0.25">
      <c r="E18037">
        <v>18893</v>
      </c>
    </row>
    <row r="18038" spans="5:5" x14ac:dyDescent="0.25">
      <c r="E18038">
        <v>18894</v>
      </c>
    </row>
    <row r="18039" spans="5:5" x14ac:dyDescent="0.25">
      <c r="E18039">
        <v>18895</v>
      </c>
    </row>
    <row r="18040" spans="5:5" x14ac:dyDescent="0.25">
      <c r="E18040">
        <v>18896</v>
      </c>
    </row>
    <row r="18041" spans="5:5" x14ac:dyDescent="0.25">
      <c r="E18041">
        <v>18897</v>
      </c>
    </row>
    <row r="18042" spans="5:5" x14ac:dyDescent="0.25">
      <c r="E18042">
        <v>18898</v>
      </c>
    </row>
    <row r="18043" spans="5:5" x14ac:dyDescent="0.25">
      <c r="E18043">
        <v>18899</v>
      </c>
    </row>
    <row r="18044" spans="5:5" x14ac:dyDescent="0.25">
      <c r="E18044">
        <v>18900</v>
      </c>
    </row>
    <row r="18045" spans="5:5" x14ac:dyDescent="0.25">
      <c r="E18045">
        <v>18901</v>
      </c>
    </row>
    <row r="18046" spans="5:5" x14ac:dyDescent="0.25">
      <c r="E18046">
        <v>18902</v>
      </c>
    </row>
    <row r="18047" spans="5:5" x14ac:dyDescent="0.25">
      <c r="E18047">
        <v>18903</v>
      </c>
    </row>
    <row r="18048" spans="5:5" x14ac:dyDescent="0.25">
      <c r="E18048">
        <v>18904</v>
      </c>
    </row>
    <row r="18049" spans="5:5" x14ac:dyDescent="0.25">
      <c r="E18049">
        <v>18905</v>
      </c>
    </row>
    <row r="18050" spans="5:5" x14ac:dyDescent="0.25">
      <c r="E18050">
        <v>18906</v>
      </c>
    </row>
    <row r="18051" spans="5:5" x14ac:dyDescent="0.25">
      <c r="E18051">
        <v>18907</v>
      </c>
    </row>
    <row r="18052" spans="5:5" x14ac:dyDescent="0.25">
      <c r="E18052">
        <v>18908</v>
      </c>
    </row>
    <row r="18053" spans="5:5" x14ac:dyDescent="0.25">
      <c r="E18053">
        <v>18909</v>
      </c>
    </row>
    <row r="18054" spans="5:5" x14ac:dyDescent="0.25">
      <c r="E18054">
        <v>18910</v>
      </c>
    </row>
    <row r="18055" spans="5:5" x14ac:dyDescent="0.25">
      <c r="E18055">
        <v>18911</v>
      </c>
    </row>
    <row r="18056" spans="5:5" x14ac:dyDescent="0.25">
      <c r="E18056">
        <v>18912</v>
      </c>
    </row>
    <row r="18057" spans="5:5" x14ac:dyDescent="0.25">
      <c r="E18057">
        <v>18913</v>
      </c>
    </row>
    <row r="18058" spans="5:5" x14ac:dyDescent="0.25">
      <c r="E18058">
        <v>18914</v>
      </c>
    </row>
    <row r="18059" spans="5:5" x14ac:dyDescent="0.25">
      <c r="E18059">
        <v>18915</v>
      </c>
    </row>
    <row r="18060" spans="5:5" x14ac:dyDescent="0.25">
      <c r="E18060">
        <v>18916</v>
      </c>
    </row>
    <row r="18061" spans="5:5" x14ac:dyDescent="0.25">
      <c r="E18061">
        <v>18917</v>
      </c>
    </row>
    <row r="18062" spans="5:5" x14ac:dyDescent="0.25">
      <c r="E18062">
        <v>18918</v>
      </c>
    </row>
    <row r="18063" spans="5:5" x14ac:dyDescent="0.25">
      <c r="E18063">
        <v>18919</v>
      </c>
    </row>
    <row r="18064" spans="5:5" x14ac:dyDescent="0.25">
      <c r="E18064">
        <v>18920</v>
      </c>
    </row>
    <row r="18065" spans="5:5" x14ac:dyDescent="0.25">
      <c r="E18065">
        <v>18921</v>
      </c>
    </row>
    <row r="18066" spans="5:5" x14ac:dyDescent="0.25">
      <c r="E18066">
        <v>18922</v>
      </c>
    </row>
    <row r="18067" spans="5:5" x14ac:dyDescent="0.25">
      <c r="E18067">
        <v>18923</v>
      </c>
    </row>
    <row r="18068" spans="5:5" x14ac:dyDescent="0.25">
      <c r="E18068">
        <v>18924</v>
      </c>
    </row>
    <row r="18069" spans="5:5" x14ac:dyDescent="0.25">
      <c r="E18069">
        <v>18925</v>
      </c>
    </row>
    <row r="18070" spans="5:5" x14ac:dyDescent="0.25">
      <c r="E18070">
        <v>18926</v>
      </c>
    </row>
    <row r="18071" spans="5:5" x14ac:dyDescent="0.25">
      <c r="E18071">
        <v>18927</v>
      </c>
    </row>
    <row r="18072" spans="5:5" x14ac:dyDescent="0.25">
      <c r="E18072">
        <v>18928</v>
      </c>
    </row>
    <row r="18073" spans="5:5" x14ac:dyDescent="0.25">
      <c r="E18073">
        <v>18929</v>
      </c>
    </row>
    <row r="18074" spans="5:5" x14ac:dyDescent="0.25">
      <c r="E18074">
        <v>18930</v>
      </c>
    </row>
    <row r="18075" spans="5:5" x14ac:dyDescent="0.25">
      <c r="E18075">
        <v>18931</v>
      </c>
    </row>
    <row r="18076" spans="5:5" x14ac:dyDescent="0.25">
      <c r="E18076">
        <v>18932</v>
      </c>
    </row>
    <row r="18077" spans="5:5" x14ac:dyDescent="0.25">
      <c r="E18077">
        <v>18933</v>
      </c>
    </row>
    <row r="18078" spans="5:5" x14ac:dyDescent="0.25">
      <c r="E18078">
        <v>18934</v>
      </c>
    </row>
    <row r="18079" spans="5:5" x14ac:dyDescent="0.25">
      <c r="E18079">
        <v>18935</v>
      </c>
    </row>
    <row r="18080" spans="5:5" x14ac:dyDescent="0.25">
      <c r="E18080">
        <v>18936</v>
      </c>
    </row>
    <row r="18081" spans="5:5" x14ac:dyDescent="0.25">
      <c r="E18081">
        <v>18937</v>
      </c>
    </row>
    <row r="18082" spans="5:5" x14ac:dyDescent="0.25">
      <c r="E18082">
        <v>18938</v>
      </c>
    </row>
    <row r="18083" spans="5:5" x14ac:dyDescent="0.25">
      <c r="E18083">
        <v>18939</v>
      </c>
    </row>
    <row r="18084" spans="5:5" x14ac:dyDescent="0.25">
      <c r="E18084">
        <v>18940</v>
      </c>
    </row>
    <row r="18085" spans="5:5" x14ac:dyDescent="0.25">
      <c r="E18085">
        <v>18941</v>
      </c>
    </row>
    <row r="18086" spans="5:5" x14ac:dyDescent="0.25">
      <c r="E18086">
        <v>18942</v>
      </c>
    </row>
    <row r="18087" spans="5:5" x14ac:dyDescent="0.25">
      <c r="E18087">
        <v>18943</v>
      </c>
    </row>
    <row r="18088" spans="5:5" x14ac:dyDescent="0.25">
      <c r="E18088">
        <v>18944</v>
      </c>
    </row>
    <row r="18089" spans="5:5" x14ac:dyDescent="0.25">
      <c r="E18089">
        <v>18945</v>
      </c>
    </row>
    <row r="18090" spans="5:5" x14ac:dyDescent="0.25">
      <c r="E18090">
        <v>18946</v>
      </c>
    </row>
    <row r="18091" spans="5:5" x14ac:dyDescent="0.25">
      <c r="E18091">
        <v>18947</v>
      </c>
    </row>
    <row r="18092" spans="5:5" x14ac:dyDescent="0.25">
      <c r="E18092">
        <v>18948</v>
      </c>
    </row>
    <row r="18093" spans="5:5" x14ac:dyDescent="0.25">
      <c r="E18093">
        <v>18949</v>
      </c>
    </row>
    <row r="18094" spans="5:5" x14ac:dyDescent="0.25">
      <c r="E18094">
        <v>18950</v>
      </c>
    </row>
    <row r="18095" spans="5:5" x14ac:dyDescent="0.25">
      <c r="E18095">
        <v>18951</v>
      </c>
    </row>
    <row r="18096" spans="5:5" x14ac:dyDescent="0.25">
      <c r="E18096">
        <v>18952</v>
      </c>
    </row>
    <row r="18097" spans="5:5" x14ac:dyDescent="0.25">
      <c r="E18097">
        <v>18953</v>
      </c>
    </row>
    <row r="18098" spans="5:5" x14ac:dyDescent="0.25">
      <c r="E18098">
        <v>18954</v>
      </c>
    </row>
    <row r="18099" spans="5:5" x14ac:dyDescent="0.25">
      <c r="E18099">
        <v>18955</v>
      </c>
    </row>
    <row r="18100" spans="5:5" x14ac:dyDescent="0.25">
      <c r="E18100">
        <v>18956</v>
      </c>
    </row>
    <row r="18101" spans="5:5" x14ac:dyDescent="0.25">
      <c r="E18101">
        <v>18957</v>
      </c>
    </row>
    <row r="18102" spans="5:5" x14ac:dyDescent="0.25">
      <c r="E18102">
        <v>18958</v>
      </c>
    </row>
    <row r="18103" spans="5:5" x14ac:dyDescent="0.25">
      <c r="E18103">
        <v>18959</v>
      </c>
    </row>
    <row r="18104" spans="5:5" x14ac:dyDescent="0.25">
      <c r="E18104">
        <v>18960</v>
      </c>
    </row>
    <row r="18105" spans="5:5" x14ac:dyDescent="0.25">
      <c r="E18105">
        <v>18961</v>
      </c>
    </row>
    <row r="18106" spans="5:5" x14ac:dyDescent="0.25">
      <c r="E18106">
        <v>18962</v>
      </c>
    </row>
    <row r="18107" spans="5:5" x14ac:dyDescent="0.25">
      <c r="E18107">
        <v>18963</v>
      </c>
    </row>
    <row r="18108" spans="5:5" x14ac:dyDescent="0.25">
      <c r="E18108">
        <v>18964</v>
      </c>
    </row>
    <row r="18109" spans="5:5" x14ac:dyDescent="0.25">
      <c r="E18109">
        <v>18965</v>
      </c>
    </row>
    <row r="18110" spans="5:5" x14ac:dyDescent="0.25">
      <c r="E18110">
        <v>18966</v>
      </c>
    </row>
    <row r="18111" spans="5:5" x14ac:dyDescent="0.25">
      <c r="E18111">
        <v>18967</v>
      </c>
    </row>
    <row r="18112" spans="5:5" x14ac:dyDescent="0.25">
      <c r="E18112">
        <v>18968</v>
      </c>
    </row>
    <row r="18113" spans="5:5" x14ac:dyDescent="0.25">
      <c r="E18113">
        <v>18969</v>
      </c>
    </row>
    <row r="18114" spans="5:5" x14ac:dyDescent="0.25">
      <c r="E18114">
        <v>18970</v>
      </c>
    </row>
    <row r="18115" spans="5:5" x14ac:dyDescent="0.25">
      <c r="E18115">
        <v>18971</v>
      </c>
    </row>
    <row r="18116" spans="5:5" x14ac:dyDescent="0.25">
      <c r="E18116">
        <v>18972</v>
      </c>
    </row>
    <row r="18117" spans="5:5" x14ac:dyDescent="0.25">
      <c r="E18117">
        <v>18973</v>
      </c>
    </row>
    <row r="18118" spans="5:5" x14ac:dyDescent="0.25">
      <c r="E18118">
        <v>18974</v>
      </c>
    </row>
    <row r="18119" spans="5:5" x14ac:dyDescent="0.25">
      <c r="E18119">
        <v>18975</v>
      </c>
    </row>
    <row r="18120" spans="5:5" x14ac:dyDescent="0.25">
      <c r="E18120">
        <v>18976</v>
      </c>
    </row>
    <row r="18121" spans="5:5" x14ac:dyDescent="0.25">
      <c r="E18121">
        <v>18977</v>
      </c>
    </row>
    <row r="18122" spans="5:5" x14ac:dyDescent="0.25">
      <c r="E18122">
        <v>18978</v>
      </c>
    </row>
    <row r="18123" spans="5:5" x14ac:dyDescent="0.25">
      <c r="E18123">
        <v>18979</v>
      </c>
    </row>
    <row r="18124" spans="5:5" x14ac:dyDescent="0.25">
      <c r="E18124">
        <v>18980</v>
      </c>
    </row>
    <row r="18125" spans="5:5" x14ac:dyDescent="0.25">
      <c r="E18125">
        <v>18981</v>
      </c>
    </row>
    <row r="18126" spans="5:5" x14ac:dyDescent="0.25">
      <c r="E18126">
        <v>18982</v>
      </c>
    </row>
    <row r="18127" spans="5:5" x14ac:dyDescent="0.25">
      <c r="E18127">
        <v>18983</v>
      </c>
    </row>
    <row r="18128" spans="5:5" x14ac:dyDescent="0.25">
      <c r="E18128">
        <v>18984</v>
      </c>
    </row>
    <row r="18129" spans="5:5" x14ac:dyDescent="0.25">
      <c r="E18129">
        <v>18985</v>
      </c>
    </row>
    <row r="18130" spans="5:5" x14ac:dyDescent="0.25">
      <c r="E18130">
        <v>18986</v>
      </c>
    </row>
    <row r="18131" spans="5:5" x14ac:dyDescent="0.25">
      <c r="E18131">
        <v>18987</v>
      </c>
    </row>
    <row r="18132" spans="5:5" x14ac:dyDescent="0.25">
      <c r="E18132">
        <v>18988</v>
      </c>
    </row>
    <row r="18133" spans="5:5" x14ac:dyDescent="0.25">
      <c r="E18133">
        <v>18989</v>
      </c>
    </row>
    <row r="18134" spans="5:5" x14ac:dyDescent="0.25">
      <c r="E18134">
        <v>18990</v>
      </c>
    </row>
    <row r="18135" spans="5:5" x14ac:dyDescent="0.25">
      <c r="E18135">
        <v>18991</v>
      </c>
    </row>
    <row r="18136" spans="5:5" x14ac:dyDescent="0.25">
      <c r="E18136">
        <v>18992</v>
      </c>
    </row>
    <row r="18137" spans="5:5" x14ac:dyDescent="0.25">
      <c r="E18137">
        <v>18993</v>
      </c>
    </row>
    <row r="18138" spans="5:5" x14ac:dyDescent="0.25">
      <c r="E18138">
        <v>18994</v>
      </c>
    </row>
    <row r="18139" spans="5:5" x14ac:dyDescent="0.25">
      <c r="E18139">
        <v>18995</v>
      </c>
    </row>
    <row r="18140" spans="5:5" x14ac:dyDescent="0.25">
      <c r="E18140">
        <v>18996</v>
      </c>
    </row>
    <row r="18141" spans="5:5" x14ac:dyDescent="0.25">
      <c r="E18141">
        <v>18997</v>
      </c>
    </row>
    <row r="18142" spans="5:5" x14ac:dyDescent="0.25">
      <c r="E18142">
        <v>18998</v>
      </c>
    </row>
    <row r="18143" spans="5:5" x14ac:dyDescent="0.25">
      <c r="E18143">
        <v>18999</v>
      </c>
    </row>
    <row r="18144" spans="5:5" x14ac:dyDescent="0.25">
      <c r="E18144">
        <v>19000</v>
      </c>
    </row>
    <row r="18145" spans="5:5" x14ac:dyDescent="0.25">
      <c r="E18145">
        <v>19001</v>
      </c>
    </row>
    <row r="18146" spans="5:5" x14ac:dyDescent="0.25">
      <c r="E18146">
        <v>19002</v>
      </c>
    </row>
    <row r="18147" spans="5:5" x14ac:dyDescent="0.25">
      <c r="E18147">
        <v>19003</v>
      </c>
    </row>
    <row r="18148" spans="5:5" x14ac:dyDescent="0.25">
      <c r="E18148">
        <v>19004</v>
      </c>
    </row>
    <row r="18149" spans="5:5" x14ac:dyDescent="0.25">
      <c r="E18149">
        <v>19005</v>
      </c>
    </row>
    <row r="18150" spans="5:5" x14ac:dyDescent="0.25">
      <c r="E18150">
        <v>19006</v>
      </c>
    </row>
    <row r="18151" spans="5:5" x14ac:dyDescent="0.25">
      <c r="E18151">
        <v>19007</v>
      </c>
    </row>
    <row r="18152" spans="5:5" x14ac:dyDescent="0.25">
      <c r="E18152">
        <v>19008</v>
      </c>
    </row>
    <row r="18153" spans="5:5" x14ac:dyDescent="0.25">
      <c r="E18153">
        <v>19009</v>
      </c>
    </row>
    <row r="18154" spans="5:5" x14ac:dyDescent="0.25">
      <c r="E18154">
        <v>19010</v>
      </c>
    </row>
    <row r="18155" spans="5:5" x14ac:dyDescent="0.25">
      <c r="E18155">
        <v>19011</v>
      </c>
    </row>
    <row r="18156" spans="5:5" x14ac:dyDescent="0.25">
      <c r="E18156">
        <v>19012</v>
      </c>
    </row>
    <row r="18157" spans="5:5" x14ac:dyDescent="0.25">
      <c r="E18157">
        <v>19013</v>
      </c>
    </row>
    <row r="18158" spans="5:5" x14ac:dyDescent="0.25">
      <c r="E18158">
        <v>19014</v>
      </c>
    </row>
    <row r="18159" spans="5:5" x14ac:dyDescent="0.25">
      <c r="E18159">
        <v>19015</v>
      </c>
    </row>
    <row r="18160" spans="5:5" x14ac:dyDescent="0.25">
      <c r="E18160">
        <v>19016</v>
      </c>
    </row>
    <row r="18161" spans="5:5" x14ac:dyDescent="0.25">
      <c r="E18161">
        <v>19017</v>
      </c>
    </row>
    <row r="18162" spans="5:5" x14ac:dyDescent="0.25">
      <c r="E18162">
        <v>19018</v>
      </c>
    </row>
    <row r="18163" spans="5:5" x14ac:dyDescent="0.25">
      <c r="E18163">
        <v>19019</v>
      </c>
    </row>
    <row r="18164" spans="5:5" x14ac:dyDescent="0.25">
      <c r="E18164">
        <v>19020</v>
      </c>
    </row>
    <row r="18165" spans="5:5" x14ac:dyDescent="0.25">
      <c r="E18165">
        <v>19021</v>
      </c>
    </row>
    <row r="18166" spans="5:5" x14ac:dyDescent="0.25">
      <c r="E18166">
        <v>19022</v>
      </c>
    </row>
    <row r="18167" spans="5:5" x14ac:dyDescent="0.25">
      <c r="E18167">
        <v>19023</v>
      </c>
    </row>
    <row r="18168" spans="5:5" x14ac:dyDescent="0.25">
      <c r="E18168">
        <v>19024</v>
      </c>
    </row>
    <row r="18169" spans="5:5" x14ac:dyDescent="0.25">
      <c r="E18169">
        <v>19025</v>
      </c>
    </row>
    <row r="18170" spans="5:5" x14ac:dyDescent="0.25">
      <c r="E18170">
        <v>19026</v>
      </c>
    </row>
    <row r="18171" spans="5:5" x14ac:dyDescent="0.25">
      <c r="E18171">
        <v>19027</v>
      </c>
    </row>
    <row r="18172" spans="5:5" x14ac:dyDescent="0.25">
      <c r="E18172">
        <v>19028</v>
      </c>
    </row>
    <row r="18173" spans="5:5" x14ac:dyDescent="0.25">
      <c r="E18173">
        <v>19029</v>
      </c>
    </row>
    <row r="18174" spans="5:5" x14ac:dyDescent="0.25">
      <c r="E18174">
        <v>19030</v>
      </c>
    </row>
    <row r="18175" spans="5:5" x14ac:dyDescent="0.25">
      <c r="E18175">
        <v>19031</v>
      </c>
    </row>
    <row r="18176" spans="5:5" x14ac:dyDescent="0.25">
      <c r="E18176">
        <v>19032</v>
      </c>
    </row>
    <row r="18177" spans="5:5" x14ac:dyDescent="0.25">
      <c r="E18177">
        <v>19033</v>
      </c>
    </row>
    <row r="18178" spans="5:5" x14ac:dyDescent="0.25">
      <c r="E18178">
        <v>19034</v>
      </c>
    </row>
    <row r="18179" spans="5:5" x14ac:dyDescent="0.25">
      <c r="E18179">
        <v>19035</v>
      </c>
    </row>
    <row r="18180" spans="5:5" x14ac:dyDescent="0.25">
      <c r="E18180">
        <v>19036</v>
      </c>
    </row>
    <row r="18181" spans="5:5" x14ac:dyDescent="0.25">
      <c r="E18181">
        <v>19037</v>
      </c>
    </row>
    <row r="18182" spans="5:5" x14ac:dyDescent="0.25">
      <c r="E18182">
        <v>19038</v>
      </c>
    </row>
    <row r="18183" spans="5:5" x14ac:dyDescent="0.25">
      <c r="E18183">
        <v>19039</v>
      </c>
    </row>
    <row r="18184" spans="5:5" x14ac:dyDescent="0.25">
      <c r="E18184">
        <v>19040</v>
      </c>
    </row>
    <row r="18185" spans="5:5" x14ac:dyDescent="0.25">
      <c r="E18185">
        <v>19041</v>
      </c>
    </row>
    <row r="18186" spans="5:5" x14ac:dyDescent="0.25">
      <c r="E18186">
        <v>19042</v>
      </c>
    </row>
    <row r="18187" spans="5:5" x14ac:dyDescent="0.25">
      <c r="E18187">
        <v>19043</v>
      </c>
    </row>
    <row r="18188" spans="5:5" x14ac:dyDescent="0.25">
      <c r="E18188">
        <v>19044</v>
      </c>
    </row>
    <row r="18189" spans="5:5" x14ac:dyDescent="0.25">
      <c r="E18189">
        <v>19045</v>
      </c>
    </row>
    <row r="18190" spans="5:5" x14ac:dyDescent="0.25">
      <c r="E18190">
        <v>19046</v>
      </c>
    </row>
    <row r="18191" spans="5:5" x14ac:dyDescent="0.25">
      <c r="E18191">
        <v>19047</v>
      </c>
    </row>
    <row r="18192" spans="5:5" x14ac:dyDescent="0.25">
      <c r="E18192">
        <v>19048</v>
      </c>
    </row>
    <row r="18193" spans="5:5" x14ac:dyDescent="0.25">
      <c r="E18193">
        <v>19049</v>
      </c>
    </row>
    <row r="18194" spans="5:5" x14ac:dyDescent="0.25">
      <c r="E18194">
        <v>19050</v>
      </c>
    </row>
    <row r="18195" spans="5:5" x14ac:dyDescent="0.25">
      <c r="E18195">
        <v>19051</v>
      </c>
    </row>
    <row r="18196" spans="5:5" x14ac:dyDescent="0.25">
      <c r="E18196">
        <v>19052</v>
      </c>
    </row>
    <row r="18197" spans="5:5" x14ac:dyDescent="0.25">
      <c r="E18197">
        <v>19053</v>
      </c>
    </row>
    <row r="18198" spans="5:5" x14ac:dyDescent="0.25">
      <c r="E18198">
        <v>19054</v>
      </c>
    </row>
    <row r="18199" spans="5:5" x14ac:dyDescent="0.25">
      <c r="E18199">
        <v>19055</v>
      </c>
    </row>
    <row r="18200" spans="5:5" x14ac:dyDescent="0.25">
      <c r="E18200">
        <v>19056</v>
      </c>
    </row>
    <row r="18201" spans="5:5" x14ac:dyDescent="0.25">
      <c r="E18201">
        <v>19057</v>
      </c>
    </row>
    <row r="18202" spans="5:5" x14ac:dyDescent="0.25">
      <c r="E18202">
        <v>19058</v>
      </c>
    </row>
    <row r="18203" spans="5:5" x14ac:dyDescent="0.25">
      <c r="E18203">
        <v>19059</v>
      </c>
    </row>
    <row r="18204" spans="5:5" x14ac:dyDescent="0.25">
      <c r="E18204">
        <v>19060</v>
      </c>
    </row>
    <row r="18205" spans="5:5" x14ac:dyDescent="0.25">
      <c r="E18205">
        <v>19061</v>
      </c>
    </row>
    <row r="18206" spans="5:5" x14ac:dyDescent="0.25">
      <c r="E18206">
        <v>19062</v>
      </c>
    </row>
    <row r="18207" spans="5:5" x14ac:dyDescent="0.25">
      <c r="E18207">
        <v>19063</v>
      </c>
    </row>
    <row r="18208" spans="5:5" x14ac:dyDescent="0.25">
      <c r="E18208">
        <v>19064</v>
      </c>
    </row>
    <row r="18209" spans="5:5" x14ac:dyDescent="0.25">
      <c r="E18209">
        <v>19065</v>
      </c>
    </row>
    <row r="18210" spans="5:5" x14ac:dyDescent="0.25">
      <c r="E18210">
        <v>19066</v>
      </c>
    </row>
    <row r="18211" spans="5:5" x14ac:dyDescent="0.25">
      <c r="E18211">
        <v>19067</v>
      </c>
    </row>
    <row r="18212" spans="5:5" x14ac:dyDescent="0.25">
      <c r="E18212">
        <v>19068</v>
      </c>
    </row>
    <row r="18213" spans="5:5" x14ac:dyDescent="0.25">
      <c r="E18213">
        <v>19069</v>
      </c>
    </row>
    <row r="18214" spans="5:5" x14ac:dyDescent="0.25">
      <c r="E18214">
        <v>19070</v>
      </c>
    </row>
    <row r="18215" spans="5:5" x14ac:dyDescent="0.25">
      <c r="E18215">
        <v>19071</v>
      </c>
    </row>
    <row r="18216" spans="5:5" x14ac:dyDescent="0.25">
      <c r="E18216">
        <v>19072</v>
      </c>
    </row>
    <row r="18217" spans="5:5" x14ac:dyDescent="0.25">
      <c r="E18217">
        <v>19073</v>
      </c>
    </row>
    <row r="18218" spans="5:5" x14ac:dyDescent="0.25">
      <c r="E18218">
        <v>19074</v>
      </c>
    </row>
    <row r="18219" spans="5:5" x14ac:dyDescent="0.25">
      <c r="E18219">
        <v>19075</v>
      </c>
    </row>
    <row r="18220" spans="5:5" x14ac:dyDescent="0.25">
      <c r="E18220">
        <v>19076</v>
      </c>
    </row>
    <row r="18221" spans="5:5" x14ac:dyDescent="0.25">
      <c r="E18221">
        <v>19077</v>
      </c>
    </row>
    <row r="18222" spans="5:5" x14ac:dyDescent="0.25">
      <c r="E18222">
        <v>19078</v>
      </c>
    </row>
    <row r="18223" spans="5:5" x14ac:dyDescent="0.25">
      <c r="E18223">
        <v>19079</v>
      </c>
    </row>
    <row r="18224" spans="5:5" x14ac:dyDescent="0.25">
      <c r="E18224">
        <v>19080</v>
      </c>
    </row>
    <row r="18225" spans="5:5" x14ac:dyDescent="0.25">
      <c r="E18225">
        <v>19081</v>
      </c>
    </row>
    <row r="18226" spans="5:5" x14ac:dyDescent="0.25">
      <c r="E18226">
        <v>19082</v>
      </c>
    </row>
    <row r="18227" spans="5:5" x14ac:dyDescent="0.25">
      <c r="E18227">
        <v>19083</v>
      </c>
    </row>
    <row r="18228" spans="5:5" x14ac:dyDescent="0.25">
      <c r="E18228">
        <v>19084</v>
      </c>
    </row>
    <row r="18229" spans="5:5" x14ac:dyDescent="0.25">
      <c r="E18229">
        <v>19085</v>
      </c>
    </row>
    <row r="18230" spans="5:5" x14ac:dyDescent="0.25">
      <c r="E18230">
        <v>19086</v>
      </c>
    </row>
    <row r="18231" spans="5:5" x14ac:dyDescent="0.25">
      <c r="E18231">
        <v>19087</v>
      </c>
    </row>
    <row r="18232" spans="5:5" x14ac:dyDescent="0.25">
      <c r="E18232">
        <v>19088</v>
      </c>
    </row>
    <row r="18233" spans="5:5" x14ac:dyDescent="0.25">
      <c r="E18233">
        <v>19089</v>
      </c>
    </row>
    <row r="18234" spans="5:5" x14ac:dyDescent="0.25">
      <c r="E18234">
        <v>19090</v>
      </c>
    </row>
    <row r="18235" spans="5:5" x14ac:dyDescent="0.25">
      <c r="E18235">
        <v>19091</v>
      </c>
    </row>
    <row r="18236" spans="5:5" x14ac:dyDescent="0.25">
      <c r="E18236">
        <v>19092</v>
      </c>
    </row>
    <row r="18237" spans="5:5" x14ac:dyDescent="0.25">
      <c r="E18237">
        <v>19093</v>
      </c>
    </row>
    <row r="18238" spans="5:5" x14ac:dyDescent="0.25">
      <c r="E18238">
        <v>19094</v>
      </c>
    </row>
    <row r="18239" spans="5:5" x14ac:dyDescent="0.25">
      <c r="E18239">
        <v>19095</v>
      </c>
    </row>
    <row r="18240" spans="5:5" x14ac:dyDescent="0.25">
      <c r="E18240">
        <v>19096</v>
      </c>
    </row>
    <row r="18241" spans="5:5" x14ac:dyDescent="0.25">
      <c r="E18241">
        <v>19097</v>
      </c>
    </row>
    <row r="18242" spans="5:5" x14ac:dyDescent="0.25">
      <c r="E18242">
        <v>19098</v>
      </c>
    </row>
    <row r="18243" spans="5:5" x14ac:dyDescent="0.25">
      <c r="E18243">
        <v>19099</v>
      </c>
    </row>
    <row r="18244" spans="5:5" x14ac:dyDescent="0.25">
      <c r="E18244">
        <v>19100</v>
      </c>
    </row>
    <row r="18245" spans="5:5" x14ac:dyDescent="0.25">
      <c r="E18245">
        <v>19101</v>
      </c>
    </row>
    <row r="18246" spans="5:5" x14ac:dyDescent="0.25">
      <c r="E18246">
        <v>19102</v>
      </c>
    </row>
    <row r="18247" spans="5:5" x14ac:dyDescent="0.25">
      <c r="E18247">
        <v>19103</v>
      </c>
    </row>
    <row r="18248" spans="5:5" x14ac:dyDescent="0.25">
      <c r="E18248">
        <v>19104</v>
      </c>
    </row>
    <row r="18249" spans="5:5" x14ac:dyDescent="0.25">
      <c r="E18249">
        <v>19105</v>
      </c>
    </row>
    <row r="18250" spans="5:5" x14ac:dyDescent="0.25">
      <c r="E18250">
        <v>19106</v>
      </c>
    </row>
    <row r="18251" spans="5:5" x14ac:dyDescent="0.25">
      <c r="E18251">
        <v>19107</v>
      </c>
    </row>
    <row r="18252" spans="5:5" x14ac:dyDescent="0.25">
      <c r="E18252">
        <v>19108</v>
      </c>
    </row>
    <row r="18253" spans="5:5" x14ac:dyDescent="0.25">
      <c r="E18253">
        <v>19109</v>
      </c>
    </row>
    <row r="18254" spans="5:5" x14ac:dyDescent="0.25">
      <c r="E18254">
        <v>19110</v>
      </c>
    </row>
    <row r="18255" spans="5:5" x14ac:dyDescent="0.25">
      <c r="E18255">
        <v>19111</v>
      </c>
    </row>
    <row r="18256" spans="5:5" x14ac:dyDescent="0.25">
      <c r="E18256">
        <v>19112</v>
      </c>
    </row>
    <row r="18257" spans="5:5" x14ac:dyDescent="0.25">
      <c r="E18257">
        <v>19113</v>
      </c>
    </row>
    <row r="18258" spans="5:5" x14ac:dyDescent="0.25">
      <c r="E18258">
        <v>19114</v>
      </c>
    </row>
    <row r="18259" spans="5:5" x14ac:dyDescent="0.25">
      <c r="E18259">
        <v>19115</v>
      </c>
    </row>
    <row r="18260" spans="5:5" x14ac:dyDescent="0.25">
      <c r="E18260">
        <v>19116</v>
      </c>
    </row>
    <row r="18261" spans="5:5" x14ac:dyDescent="0.25">
      <c r="E18261">
        <v>19117</v>
      </c>
    </row>
    <row r="18262" spans="5:5" x14ac:dyDescent="0.25">
      <c r="E18262">
        <v>19118</v>
      </c>
    </row>
    <row r="18263" spans="5:5" x14ac:dyDescent="0.25">
      <c r="E18263">
        <v>19119</v>
      </c>
    </row>
    <row r="18264" spans="5:5" x14ac:dyDescent="0.25">
      <c r="E18264">
        <v>19120</v>
      </c>
    </row>
    <row r="18265" spans="5:5" x14ac:dyDescent="0.25">
      <c r="E18265">
        <v>19121</v>
      </c>
    </row>
    <row r="18266" spans="5:5" x14ac:dyDescent="0.25">
      <c r="E18266">
        <v>19122</v>
      </c>
    </row>
    <row r="18267" spans="5:5" x14ac:dyDescent="0.25">
      <c r="E18267">
        <v>19123</v>
      </c>
    </row>
    <row r="18268" spans="5:5" x14ac:dyDescent="0.25">
      <c r="E18268">
        <v>19124</v>
      </c>
    </row>
    <row r="18269" spans="5:5" x14ac:dyDescent="0.25">
      <c r="E18269">
        <v>19125</v>
      </c>
    </row>
    <row r="18270" spans="5:5" x14ac:dyDescent="0.25">
      <c r="E18270">
        <v>19126</v>
      </c>
    </row>
    <row r="18271" spans="5:5" x14ac:dyDescent="0.25">
      <c r="E18271">
        <v>19127</v>
      </c>
    </row>
    <row r="18272" spans="5:5" x14ac:dyDescent="0.25">
      <c r="E18272">
        <v>19128</v>
      </c>
    </row>
    <row r="18273" spans="5:5" x14ac:dyDescent="0.25">
      <c r="E18273">
        <v>19129</v>
      </c>
    </row>
    <row r="18274" spans="5:5" x14ac:dyDescent="0.25">
      <c r="E18274">
        <v>19130</v>
      </c>
    </row>
    <row r="18275" spans="5:5" x14ac:dyDescent="0.25">
      <c r="E18275">
        <v>19131</v>
      </c>
    </row>
    <row r="18276" spans="5:5" x14ac:dyDescent="0.25">
      <c r="E18276">
        <v>19132</v>
      </c>
    </row>
    <row r="18277" spans="5:5" x14ac:dyDescent="0.25">
      <c r="E18277">
        <v>19133</v>
      </c>
    </row>
    <row r="18278" spans="5:5" x14ac:dyDescent="0.25">
      <c r="E18278">
        <v>19134</v>
      </c>
    </row>
    <row r="18279" spans="5:5" x14ac:dyDescent="0.25">
      <c r="E18279">
        <v>19135</v>
      </c>
    </row>
    <row r="18280" spans="5:5" x14ac:dyDescent="0.25">
      <c r="E18280">
        <v>19136</v>
      </c>
    </row>
    <row r="18281" spans="5:5" x14ac:dyDescent="0.25">
      <c r="E18281">
        <v>19137</v>
      </c>
    </row>
    <row r="18282" spans="5:5" x14ac:dyDescent="0.25">
      <c r="E18282">
        <v>19138</v>
      </c>
    </row>
    <row r="18283" spans="5:5" x14ac:dyDescent="0.25">
      <c r="E18283">
        <v>19139</v>
      </c>
    </row>
    <row r="18284" spans="5:5" x14ac:dyDescent="0.25">
      <c r="E18284">
        <v>19140</v>
      </c>
    </row>
    <row r="18285" spans="5:5" x14ac:dyDescent="0.25">
      <c r="E18285">
        <v>19141</v>
      </c>
    </row>
    <row r="18286" spans="5:5" x14ac:dyDescent="0.25">
      <c r="E18286">
        <v>19142</v>
      </c>
    </row>
    <row r="18287" spans="5:5" x14ac:dyDescent="0.25">
      <c r="E18287">
        <v>19143</v>
      </c>
    </row>
    <row r="18288" spans="5:5" x14ac:dyDescent="0.25">
      <c r="E18288">
        <v>19144</v>
      </c>
    </row>
    <row r="18289" spans="5:5" x14ac:dyDescent="0.25">
      <c r="E18289">
        <v>19145</v>
      </c>
    </row>
    <row r="18290" spans="5:5" x14ac:dyDescent="0.25">
      <c r="E18290">
        <v>19146</v>
      </c>
    </row>
    <row r="18291" spans="5:5" x14ac:dyDescent="0.25">
      <c r="E18291">
        <v>19147</v>
      </c>
    </row>
    <row r="18292" spans="5:5" x14ac:dyDescent="0.25">
      <c r="E18292">
        <v>19148</v>
      </c>
    </row>
    <row r="18293" spans="5:5" x14ac:dyDescent="0.25">
      <c r="E18293">
        <v>19149</v>
      </c>
    </row>
    <row r="18294" spans="5:5" x14ac:dyDescent="0.25">
      <c r="E18294">
        <v>19150</v>
      </c>
    </row>
    <row r="18295" spans="5:5" x14ac:dyDescent="0.25">
      <c r="E18295">
        <v>19151</v>
      </c>
    </row>
    <row r="18296" spans="5:5" x14ac:dyDescent="0.25">
      <c r="E18296">
        <v>19152</v>
      </c>
    </row>
    <row r="18297" spans="5:5" x14ac:dyDescent="0.25">
      <c r="E18297">
        <v>19153</v>
      </c>
    </row>
    <row r="18298" spans="5:5" x14ac:dyDescent="0.25">
      <c r="E18298">
        <v>19154</v>
      </c>
    </row>
    <row r="18299" spans="5:5" x14ac:dyDescent="0.25">
      <c r="E18299">
        <v>19155</v>
      </c>
    </row>
    <row r="18300" spans="5:5" x14ac:dyDescent="0.25">
      <c r="E18300">
        <v>19156</v>
      </c>
    </row>
    <row r="18301" spans="5:5" x14ac:dyDescent="0.25">
      <c r="E18301">
        <v>19157</v>
      </c>
    </row>
    <row r="18302" spans="5:5" x14ac:dyDescent="0.25">
      <c r="E18302">
        <v>19158</v>
      </c>
    </row>
    <row r="18303" spans="5:5" x14ac:dyDescent="0.25">
      <c r="E18303">
        <v>19159</v>
      </c>
    </row>
    <row r="18304" spans="5:5" x14ac:dyDescent="0.25">
      <c r="E18304">
        <v>19160</v>
      </c>
    </row>
    <row r="18305" spans="5:5" x14ac:dyDescent="0.25">
      <c r="E18305">
        <v>19161</v>
      </c>
    </row>
    <row r="18306" spans="5:5" x14ac:dyDescent="0.25">
      <c r="E18306">
        <v>19162</v>
      </c>
    </row>
    <row r="18307" spans="5:5" x14ac:dyDescent="0.25">
      <c r="E18307">
        <v>19163</v>
      </c>
    </row>
    <row r="18308" spans="5:5" x14ac:dyDescent="0.25">
      <c r="E18308">
        <v>19164</v>
      </c>
    </row>
    <row r="18309" spans="5:5" x14ac:dyDescent="0.25">
      <c r="E18309">
        <v>19165</v>
      </c>
    </row>
    <row r="18310" spans="5:5" x14ac:dyDescent="0.25">
      <c r="E18310">
        <v>19166</v>
      </c>
    </row>
    <row r="18311" spans="5:5" x14ac:dyDescent="0.25">
      <c r="E18311">
        <v>19167</v>
      </c>
    </row>
    <row r="18312" spans="5:5" x14ac:dyDescent="0.25">
      <c r="E18312">
        <v>19168</v>
      </c>
    </row>
    <row r="18313" spans="5:5" x14ac:dyDescent="0.25">
      <c r="E18313">
        <v>19169</v>
      </c>
    </row>
    <row r="18314" spans="5:5" x14ac:dyDescent="0.25">
      <c r="E18314">
        <v>19170</v>
      </c>
    </row>
    <row r="18315" spans="5:5" x14ac:dyDescent="0.25">
      <c r="E18315">
        <v>19171</v>
      </c>
    </row>
    <row r="18316" spans="5:5" x14ac:dyDescent="0.25">
      <c r="E18316">
        <v>19172</v>
      </c>
    </row>
    <row r="18317" spans="5:5" x14ac:dyDescent="0.25">
      <c r="E18317">
        <v>19173</v>
      </c>
    </row>
    <row r="18318" spans="5:5" x14ac:dyDescent="0.25">
      <c r="E18318">
        <v>19174</v>
      </c>
    </row>
    <row r="18319" spans="5:5" x14ac:dyDescent="0.25">
      <c r="E18319">
        <v>19175</v>
      </c>
    </row>
    <row r="18320" spans="5:5" x14ac:dyDescent="0.25">
      <c r="E18320">
        <v>19176</v>
      </c>
    </row>
    <row r="18321" spans="5:5" x14ac:dyDescent="0.25">
      <c r="E18321">
        <v>19177</v>
      </c>
    </row>
    <row r="18322" spans="5:5" x14ac:dyDescent="0.25">
      <c r="E18322">
        <v>19178</v>
      </c>
    </row>
    <row r="18323" spans="5:5" x14ac:dyDescent="0.25">
      <c r="E18323">
        <v>19179</v>
      </c>
    </row>
    <row r="18324" spans="5:5" x14ac:dyDescent="0.25">
      <c r="E18324">
        <v>19180</v>
      </c>
    </row>
    <row r="18325" spans="5:5" x14ac:dyDescent="0.25">
      <c r="E18325">
        <v>19181</v>
      </c>
    </row>
    <row r="18326" spans="5:5" x14ac:dyDescent="0.25">
      <c r="E18326">
        <v>19182</v>
      </c>
    </row>
    <row r="18327" spans="5:5" x14ac:dyDescent="0.25">
      <c r="E18327">
        <v>19183</v>
      </c>
    </row>
    <row r="18328" spans="5:5" x14ac:dyDescent="0.25">
      <c r="E18328">
        <v>19184</v>
      </c>
    </row>
    <row r="18329" spans="5:5" x14ac:dyDescent="0.25">
      <c r="E18329">
        <v>19185</v>
      </c>
    </row>
    <row r="18330" spans="5:5" x14ac:dyDescent="0.25">
      <c r="E18330">
        <v>19186</v>
      </c>
    </row>
    <row r="18331" spans="5:5" x14ac:dyDescent="0.25">
      <c r="E18331">
        <v>19187</v>
      </c>
    </row>
    <row r="18332" spans="5:5" x14ac:dyDescent="0.25">
      <c r="E18332">
        <v>19188</v>
      </c>
    </row>
    <row r="18333" spans="5:5" x14ac:dyDescent="0.25">
      <c r="E18333">
        <v>19189</v>
      </c>
    </row>
    <row r="18334" spans="5:5" x14ac:dyDescent="0.25">
      <c r="E18334">
        <v>19190</v>
      </c>
    </row>
    <row r="18335" spans="5:5" x14ac:dyDescent="0.25">
      <c r="E18335">
        <v>19191</v>
      </c>
    </row>
    <row r="18336" spans="5:5" x14ac:dyDescent="0.25">
      <c r="E18336">
        <v>19192</v>
      </c>
    </row>
    <row r="18337" spans="5:5" x14ac:dyDescent="0.25">
      <c r="E18337">
        <v>19193</v>
      </c>
    </row>
    <row r="18338" spans="5:5" x14ac:dyDescent="0.25">
      <c r="E18338">
        <v>19194</v>
      </c>
    </row>
    <row r="18339" spans="5:5" x14ac:dyDescent="0.25">
      <c r="E18339">
        <v>19195</v>
      </c>
    </row>
    <row r="18340" spans="5:5" x14ac:dyDescent="0.25">
      <c r="E18340">
        <v>19196</v>
      </c>
    </row>
    <row r="18341" spans="5:5" x14ac:dyDescent="0.25">
      <c r="E18341">
        <v>19197</v>
      </c>
    </row>
    <row r="18342" spans="5:5" x14ac:dyDescent="0.25">
      <c r="E18342">
        <v>19198</v>
      </c>
    </row>
    <row r="18343" spans="5:5" x14ac:dyDescent="0.25">
      <c r="E18343">
        <v>19199</v>
      </c>
    </row>
    <row r="18344" spans="5:5" x14ac:dyDescent="0.25">
      <c r="E18344">
        <v>19200</v>
      </c>
    </row>
    <row r="18345" spans="5:5" x14ac:dyDescent="0.25">
      <c r="E18345">
        <v>19201</v>
      </c>
    </row>
    <row r="18346" spans="5:5" x14ac:dyDescent="0.25">
      <c r="E18346">
        <v>19202</v>
      </c>
    </row>
    <row r="18347" spans="5:5" x14ac:dyDescent="0.25">
      <c r="E18347">
        <v>19203</v>
      </c>
    </row>
    <row r="18348" spans="5:5" x14ac:dyDescent="0.25">
      <c r="E18348">
        <v>19204</v>
      </c>
    </row>
    <row r="18349" spans="5:5" x14ac:dyDescent="0.25">
      <c r="E18349">
        <v>19205</v>
      </c>
    </row>
    <row r="18350" spans="5:5" x14ac:dyDescent="0.25">
      <c r="E18350">
        <v>19206</v>
      </c>
    </row>
    <row r="18351" spans="5:5" x14ac:dyDescent="0.25">
      <c r="E18351">
        <v>19207</v>
      </c>
    </row>
    <row r="18352" spans="5:5" x14ac:dyDescent="0.25">
      <c r="E18352">
        <v>19208</v>
      </c>
    </row>
    <row r="18353" spans="5:5" x14ac:dyDescent="0.25">
      <c r="E18353">
        <v>19209</v>
      </c>
    </row>
    <row r="18354" spans="5:5" x14ac:dyDescent="0.25">
      <c r="E18354">
        <v>19210</v>
      </c>
    </row>
    <row r="18355" spans="5:5" x14ac:dyDescent="0.25">
      <c r="E18355">
        <v>19211</v>
      </c>
    </row>
    <row r="18356" spans="5:5" x14ac:dyDescent="0.25">
      <c r="E18356">
        <v>19212</v>
      </c>
    </row>
    <row r="18357" spans="5:5" x14ac:dyDescent="0.25">
      <c r="E18357">
        <v>19213</v>
      </c>
    </row>
    <row r="18358" spans="5:5" x14ac:dyDescent="0.25">
      <c r="E18358">
        <v>19214</v>
      </c>
    </row>
    <row r="18359" spans="5:5" x14ac:dyDescent="0.25">
      <c r="E18359">
        <v>19215</v>
      </c>
    </row>
    <row r="18360" spans="5:5" x14ac:dyDescent="0.25">
      <c r="E18360">
        <v>19216</v>
      </c>
    </row>
    <row r="18361" spans="5:5" x14ac:dyDescent="0.25">
      <c r="E18361">
        <v>19217</v>
      </c>
    </row>
    <row r="18362" spans="5:5" x14ac:dyDescent="0.25">
      <c r="E18362">
        <v>19218</v>
      </c>
    </row>
    <row r="18363" spans="5:5" x14ac:dyDescent="0.25">
      <c r="E18363">
        <v>19219</v>
      </c>
    </row>
    <row r="18364" spans="5:5" x14ac:dyDescent="0.25">
      <c r="E18364">
        <v>19220</v>
      </c>
    </row>
    <row r="18365" spans="5:5" x14ac:dyDescent="0.25">
      <c r="E18365">
        <v>19221</v>
      </c>
    </row>
    <row r="18366" spans="5:5" x14ac:dyDescent="0.25">
      <c r="E18366">
        <v>19222</v>
      </c>
    </row>
    <row r="18367" spans="5:5" x14ac:dyDescent="0.25">
      <c r="E18367">
        <v>19223</v>
      </c>
    </row>
    <row r="18368" spans="5:5" x14ac:dyDescent="0.25">
      <c r="E18368">
        <v>19224</v>
      </c>
    </row>
    <row r="18369" spans="5:5" x14ac:dyDescent="0.25">
      <c r="E18369">
        <v>19225</v>
      </c>
    </row>
    <row r="18370" spans="5:5" x14ac:dyDescent="0.25">
      <c r="E18370">
        <v>19226</v>
      </c>
    </row>
    <row r="18371" spans="5:5" x14ac:dyDescent="0.25">
      <c r="E18371">
        <v>19227</v>
      </c>
    </row>
    <row r="18372" spans="5:5" x14ac:dyDescent="0.25">
      <c r="E18372">
        <v>19228</v>
      </c>
    </row>
    <row r="18373" spans="5:5" x14ac:dyDescent="0.25">
      <c r="E18373">
        <v>19229</v>
      </c>
    </row>
    <row r="18374" spans="5:5" x14ac:dyDescent="0.25">
      <c r="E18374">
        <v>19230</v>
      </c>
    </row>
    <row r="18375" spans="5:5" x14ac:dyDescent="0.25">
      <c r="E18375">
        <v>19231</v>
      </c>
    </row>
    <row r="18376" spans="5:5" x14ac:dyDescent="0.25">
      <c r="E18376">
        <v>19232</v>
      </c>
    </row>
    <row r="18377" spans="5:5" x14ac:dyDescent="0.25">
      <c r="E18377">
        <v>19233</v>
      </c>
    </row>
    <row r="18378" spans="5:5" x14ac:dyDescent="0.25">
      <c r="E18378">
        <v>19234</v>
      </c>
    </row>
    <row r="18379" spans="5:5" x14ac:dyDescent="0.25">
      <c r="E18379">
        <v>19235</v>
      </c>
    </row>
    <row r="18380" spans="5:5" x14ac:dyDescent="0.25">
      <c r="E18380">
        <v>19236</v>
      </c>
    </row>
    <row r="18381" spans="5:5" x14ac:dyDescent="0.25">
      <c r="E18381">
        <v>19237</v>
      </c>
    </row>
    <row r="18382" spans="5:5" x14ac:dyDescent="0.25">
      <c r="E18382">
        <v>19238</v>
      </c>
    </row>
    <row r="18383" spans="5:5" x14ac:dyDescent="0.25">
      <c r="E18383">
        <v>19239</v>
      </c>
    </row>
    <row r="18384" spans="5:5" x14ac:dyDescent="0.25">
      <c r="E18384">
        <v>19240</v>
      </c>
    </row>
    <row r="18385" spans="5:5" x14ac:dyDescent="0.25">
      <c r="E18385">
        <v>19241</v>
      </c>
    </row>
    <row r="18386" spans="5:5" x14ac:dyDescent="0.25">
      <c r="E18386">
        <v>19242</v>
      </c>
    </row>
    <row r="18387" spans="5:5" x14ac:dyDescent="0.25">
      <c r="E18387">
        <v>19243</v>
      </c>
    </row>
    <row r="18388" spans="5:5" x14ac:dyDescent="0.25">
      <c r="E18388">
        <v>19244</v>
      </c>
    </row>
    <row r="18389" spans="5:5" x14ac:dyDescent="0.25">
      <c r="E18389">
        <v>19245</v>
      </c>
    </row>
    <row r="18390" spans="5:5" x14ac:dyDescent="0.25">
      <c r="E18390">
        <v>19246</v>
      </c>
    </row>
    <row r="18391" spans="5:5" x14ac:dyDescent="0.25">
      <c r="E18391">
        <v>19247</v>
      </c>
    </row>
    <row r="18392" spans="5:5" x14ac:dyDescent="0.25">
      <c r="E18392">
        <v>19248</v>
      </c>
    </row>
    <row r="18393" spans="5:5" x14ac:dyDescent="0.25">
      <c r="E18393">
        <v>19249</v>
      </c>
    </row>
    <row r="18394" spans="5:5" x14ac:dyDescent="0.25">
      <c r="E18394">
        <v>19250</v>
      </c>
    </row>
    <row r="18395" spans="5:5" x14ac:dyDescent="0.25">
      <c r="E18395">
        <v>19251</v>
      </c>
    </row>
    <row r="18396" spans="5:5" x14ac:dyDescent="0.25">
      <c r="E18396">
        <v>19252</v>
      </c>
    </row>
    <row r="18397" spans="5:5" x14ac:dyDescent="0.25">
      <c r="E18397">
        <v>19253</v>
      </c>
    </row>
    <row r="18398" spans="5:5" x14ac:dyDescent="0.25">
      <c r="E18398">
        <v>19254</v>
      </c>
    </row>
    <row r="18399" spans="5:5" x14ac:dyDescent="0.25">
      <c r="E18399">
        <v>19255</v>
      </c>
    </row>
    <row r="18400" spans="5:5" x14ac:dyDescent="0.25">
      <c r="E18400">
        <v>19256</v>
      </c>
    </row>
    <row r="18401" spans="5:5" x14ac:dyDescent="0.25">
      <c r="E18401">
        <v>19257</v>
      </c>
    </row>
    <row r="18402" spans="5:5" x14ac:dyDescent="0.25">
      <c r="E18402">
        <v>19258</v>
      </c>
    </row>
    <row r="18403" spans="5:5" x14ac:dyDescent="0.25">
      <c r="E18403">
        <v>19259</v>
      </c>
    </row>
    <row r="18404" spans="5:5" x14ac:dyDescent="0.25">
      <c r="E18404">
        <v>19260</v>
      </c>
    </row>
    <row r="18405" spans="5:5" x14ac:dyDescent="0.25">
      <c r="E18405">
        <v>19261</v>
      </c>
    </row>
    <row r="18406" spans="5:5" x14ac:dyDescent="0.25">
      <c r="E18406">
        <v>19262</v>
      </c>
    </row>
    <row r="18407" spans="5:5" x14ac:dyDescent="0.25">
      <c r="E18407">
        <v>19263</v>
      </c>
    </row>
    <row r="18408" spans="5:5" x14ac:dyDescent="0.25">
      <c r="E18408">
        <v>19264</v>
      </c>
    </row>
    <row r="18409" spans="5:5" x14ac:dyDescent="0.25">
      <c r="E18409">
        <v>19265</v>
      </c>
    </row>
    <row r="18410" spans="5:5" x14ac:dyDescent="0.25">
      <c r="E18410">
        <v>19266</v>
      </c>
    </row>
    <row r="18411" spans="5:5" x14ac:dyDescent="0.25">
      <c r="E18411">
        <v>19267</v>
      </c>
    </row>
    <row r="18412" spans="5:5" x14ac:dyDescent="0.25">
      <c r="E18412">
        <v>19268</v>
      </c>
    </row>
    <row r="18413" spans="5:5" x14ac:dyDescent="0.25">
      <c r="E18413">
        <v>19269</v>
      </c>
    </row>
    <row r="18414" spans="5:5" x14ac:dyDescent="0.25">
      <c r="E18414">
        <v>19270</v>
      </c>
    </row>
    <row r="18415" spans="5:5" x14ac:dyDescent="0.25">
      <c r="E18415">
        <v>19271</v>
      </c>
    </row>
    <row r="18416" spans="5:5" x14ac:dyDescent="0.25">
      <c r="E18416">
        <v>19272</v>
      </c>
    </row>
    <row r="18417" spans="5:5" x14ac:dyDescent="0.25">
      <c r="E18417">
        <v>19273</v>
      </c>
    </row>
    <row r="18418" spans="5:5" x14ac:dyDescent="0.25">
      <c r="E18418">
        <v>19274</v>
      </c>
    </row>
    <row r="18419" spans="5:5" x14ac:dyDescent="0.25">
      <c r="E18419">
        <v>19275</v>
      </c>
    </row>
    <row r="18420" spans="5:5" x14ac:dyDescent="0.25">
      <c r="E18420">
        <v>19276</v>
      </c>
    </row>
    <row r="18421" spans="5:5" x14ac:dyDescent="0.25">
      <c r="E18421">
        <v>19277</v>
      </c>
    </row>
    <row r="18422" spans="5:5" x14ac:dyDescent="0.25">
      <c r="E18422">
        <v>19278</v>
      </c>
    </row>
    <row r="18423" spans="5:5" x14ac:dyDescent="0.25">
      <c r="E18423">
        <v>19279</v>
      </c>
    </row>
    <row r="18424" spans="5:5" x14ac:dyDescent="0.25">
      <c r="E18424">
        <v>19280</v>
      </c>
    </row>
    <row r="18425" spans="5:5" x14ac:dyDescent="0.25">
      <c r="E18425">
        <v>19281</v>
      </c>
    </row>
    <row r="18426" spans="5:5" x14ac:dyDescent="0.25">
      <c r="E18426">
        <v>19282</v>
      </c>
    </row>
    <row r="18427" spans="5:5" x14ac:dyDescent="0.25">
      <c r="E18427">
        <v>19283</v>
      </c>
    </row>
    <row r="18428" spans="5:5" x14ac:dyDescent="0.25">
      <c r="E18428">
        <v>19284</v>
      </c>
    </row>
    <row r="18429" spans="5:5" x14ac:dyDescent="0.25">
      <c r="E18429">
        <v>19285</v>
      </c>
    </row>
    <row r="18430" spans="5:5" x14ac:dyDescent="0.25">
      <c r="E18430">
        <v>19286</v>
      </c>
    </row>
    <row r="18431" spans="5:5" x14ac:dyDescent="0.25">
      <c r="E18431">
        <v>19287</v>
      </c>
    </row>
    <row r="18432" spans="5:5" x14ac:dyDescent="0.25">
      <c r="E18432">
        <v>19288</v>
      </c>
    </row>
    <row r="18433" spans="5:5" x14ac:dyDescent="0.25">
      <c r="E18433">
        <v>19289</v>
      </c>
    </row>
    <row r="18434" spans="5:5" x14ac:dyDescent="0.25">
      <c r="E18434">
        <v>19290</v>
      </c>
    </row>
    <row r="18435" spans="5:5" x14ac:dyDescent="0.25">
      <c r="E18435">
        <v>19291</v>
      </c>
    </row>
    <row r="18436" spans="5:5" x14ac:dyDescent="0.25">
      <c r="E18436">
        <v>19292</v>
      </c>
    </row>
    <row r="18437" spans="5:5" x14ac:dyDescent="0.25">
      <c r="E18437">
        <v>19293</v>
      </c>
    </row>
    <row r="18438" spans="5:5" x14ac:dyDescent="0.25">
      <c r="E18438">
        <v>19294</v>
      </c>
    </row>
    <row r="18439" spans="5:5" x14ac:dyDescent="0.25">
      <c r="E18439">
        <v>19295</v>
      </c>
    </row>
    <row r="18440" spans="5:5" x14ac:dyDescent="0.25">
      <c r="E18440">
        <v>19296</v>
      </c>
    </row>
    <row r="18441" spans="5:5" x14ac:dyDescent="0.25">
      <c r="E18441">
        <v>19297</v>
      </c>
    </row>
    <row r="18442" spans="5:5" x14ac:dyDescent="0.25">
      <c r="E18442">
        <v>19298</v>
      </c>
    </row>
    <row r="18443" spans="5:5" x14ac:dyDescent="0.25">
      <c r="E18443">
        <v>19299</v>
      </c>
    </row>
    <row r="18444" spans="5:5" x14ac:dyDescent="0.25">
      <c r="E18444">
        <v>19300</v>
      </c>
    </row>
    <row r="18445" spans="5:5" x14ac:dyDescent="0.25">
      <c r="E18445">
        <v>19301</v>
      </c>
    </row>
    <row r="18446" spans="5:5" x14ac:dyDescent="0.25">
      <c r="E18446">
        <v>19302</v>
      </c>
    </row>
    <row r="18447" spans="5:5" x14ac:dyDescent="0.25">
      <c r="E18447">
        <v>19303</v>
      </c>
    </row>
    <row r="18448" spans="5:5" x14ac:dyDescent="0.25">
      <c r="E18448">
        <v>19304</v>
      </c>
    </row>
    <row r="18449" spans="5:5" x14ac:dyDescent="0.25">
      <c r="E18449">
        <v>19305</v>
      </c>
    </row>
    <row r="18450" spans="5:5" x14ac:dyDescent="0.25">
      <c r="E18450">
        <v>19306</v>
      </c>
    </row>
    <row r="18451" spans="5:5" x14ac:dyDescent="0.25">
      <c r="E18451">
        <v>19307</v>
      </c>
    </row>
    <row r="18452" spans="5:5" x14ac:dyDescent="0.25">
      <c r="E18452">
        <v>19308</v>
      </c>
    </row>
    <row r="18453" spans="5:5" x14ac:dyDescent="0.25">
      <c r="E18453">
        <v>19309</v>
      </c>
    </row>
    <row r="18454" spans="5:5" x14ac:dyDescent="0.25">
      <c r="E18454">
        <v>19310</v>
      </c>
    </row>
    <row r="18455" spans="5:5" x14ac:dyDescent="0.25">
      <c r="E18455">
        <v>19311</v>
      </c>
    </row>
    <row r="18456" spans="5:5" x14ac:dyDescent="0.25">
      <c r="E18456">
        <v>19312</v>
      </c>
    </row>
    <row r="18457" spans="5:5" x14ac:dyDescent="0.25">
      <c r="E18457">
        <v>19313</v>
      </c>
    </row>
    <row r="18458" spans="5:5" x14ac:dyDescent="0.25">
      <c r="E18458">
        <v>19314</v>
      </c>
    </row>
    <row r="18459" spans="5:5" x14ac:dyDescent="0.25">
      <c r="E18459">
        <v>19315</v>
      </c>
    </row>
    <row r="18460" spans="5:5" x14ac:dyDescent="0.25">
      <c r="E18460">
        <v>19316</v>
      </c>
    </row>
    <row r="18461" spans="5:5" x14ac:dyDescent="0.25">
      <c r="E18461">
        <v>19317</v>
      </c>
    </row>
    <row r="18462" spans="5:5" x14ac:dyDescent="0.25">
      <c r="E18462">
        <v>19318</v>
      </c>
    </row>
    <row r="18463" spans="5:5" x14ac:dyDescent="0.25">
      <c r="E18463">
        <v>19319</v>
      </c>
    </row>
    <row r="18464" spans="5:5" x14ac:dyDescent="0.25">
      <c r="E18464">
        <v>19320</v>
      </c>
    </row>
    <row r="18465" spans="5:5" x14ac:dyDescent="0.25">
      <c r="E18465">
        <v>19321</v>
      </c>
    </row>
    <row r="18466" spans="5:5" x14ac:dyDescent="0.25">
      <c r="E18466">
        <v>19322</v>
      </c>
    </row>
    <row r="18467" spans="5:5" x14ac:dyDescent="0.25">
      <c r="E18467">
        <v>19323</v>
      </c>
    </row>
    <row r="18468" spans="5:5" x14ac:dyDescent="0.25">
      <c r="E18468">
        <v>19324</v>
      </c>
    </row>
    <row r="18469" spans="5:5" x14ac:dyDescent="0.25">
      <c r="E18469">
        <v>19325</v>
      </c>
    </row>
    <row r="18470" spans="5:5" x14ac:dyDescent="0.25">
      <c r="E18470">
        <v>19326</v>
      </c>
    </row>
    <row r="18471" spans="5:5" x14ac:dyDescent="0.25">
      <c r="E18471">
        <v>19327</v>
      </c>
    </row>
    <row r="18472" spans="5:5" x14ac:dyDescent="0.25">
      <c r="E18472">
        <v>19328</v>
      </c>
    </row>
    <row r="18473" spans="5:5" x14ac:dyDescent="0.25">
      <c r="E18473">
        <v>19329</v>
      </c>
    </row>
    <row r="18474" spans="5:5" x14ac:dyDescent="0.25">
      <c r="E18474">
        <v>19330</v>
      </c>
    </row>
    <row r="18475" spans="5:5" x14ac:dyDescent="0.25">
      <c r="E18475">
        <v>19331</v>
      </c>
    </row>
    <row r="18476" spans="5:5" x14ac:dyDescent="0.25">
      <c r="E18476">
        <v>19332</v>
      </c>
    </row>
    <row r="18477" spans="5:5" x14ac:dyDescent="0.25">
      <c r="E18477">
        <v>19333</v>
      </c>
    </row>
    <row r="18478" spans="5:5" x14ac:dyDescent="0.25">
      <c r="E18478">
        <v>19334</v>
      </c>
    </row>
    <row r="18479" spans="5:5" x14ac:dyDescent="0.25">
      <c r="E18479">
        <v>19335</v>
      </c>
    </row>
    <row r="18480" spans="5:5" x14ac:dyDescent="0.25">
      <c r="E18480">
        <v>19336</v>
      </c>
    </row>
    <row r="18481" spans="5:5" x14ac:dyDescent="0.25">
      <c r="E18481">
        <v>19337</v>
      </c>
    </row>
    <row r="18482" spans="5:5" x14ac:dyDescent="0.25">
      <c r="E18482">
        <v>19338</v>
      </c>
    </row>
    <row r="18483" spans="5:5" x14ac:dyDescent="0.25">
      <c r="E18483">
        <v>19339</v>
      </c>
    </row>
    <row r="18484" spans="5:5" x14ac:dyDescent="0.25">
      <c r="E18484">
        <v>19340</v>
      </c>
    </row>
    <row r="18485" spans="5:5" x14ac:dyDescent="0.25">
      <c r="E18485">
        <v>19341</v>
      </c>
    </row>
    <row r="18486" spans="5:5" x14ac:dyDescent="0.25">
      <c r="E18486">
        <v>19342</v>
      </c>
    </row>
    <row r="18487" spans="5:5" x14ac:dyDescent="0.25">
      <c r="E18487">
        <v>19343</v>
      </c>
    </row>
    <row r="18488" spans="5:5" x14ac:dyDescent="0.25">
      <c r="E18488">
        <v>19344</v>
      </c>
    </row>
    <row r="18489" spans="5:5" x14ac:dyDescent="0.25">
      <c r="E18489">
        <v>19345</v>
      </c>
    </row>
    <row r="18490" spans="5:5" x14ac:dyDescent="0.25">
      <c r="E18490">
        <v>19346</v>
      </c>
    </row>
    <row r="18491" spans="5:5" x14ac:dyDescent="0.25">
      <c r="E18491">
        <v>19347</v>
      </c>
    </row>
    <row r="18492" spans="5:5" x14ac:dyDescent="0.25">
      <c r="E18492">
        <v>19348</v>
      </c>
    </row>
    <row r="18493" spans="5:5" x14ac:dyDescent="0.25">
      <c r="E18493">
        <v>19349</v>
      </c>
    </row>
    <row r="18494" spans="5:5" x14ac:dyDescent="0.25">
      <c r="E18494">
        <v>19350</v>
      </c>
    </row>
    <row r="18495" spans="5:5" x14ac:dyDescent="0.25">
      <c r="E18495">
        <v>19351</v>
      </c>
    </row>
    <row r="18496" spans="5:5" x14ac:dyDescent="0.25">
      <c r="E18496">
        <v>19352</v>
      </c>
    </row>
    <row r="18497" spans="5:5" x14ac:dyDescent="0.25">
      <c r="E18497">
        <v>19353</v>
      </c>
    </row>
    <row r="18498" spans="5:5" x14ac:dyDescent="0.25">
      <c r="E18498">
        <v>19354</v>
      </c>
    </row>
    <row r="18499" spans="5:5" x14ac:dyDescent="0.25">
      <c r="E18499">
        <v>19355</v>
      </c>
    </row>
    <row r="18500" spans="5:5" x14ac:dyDescent="0.25">
      <c r="E18500">
        <v>19356</v>
      </c>
    </row>
    <row r="18501" spans="5:5" x14ac:dyDescent="0.25">
      <c r="E18501">
        <v>19357</v>
      </c>
    </row>
    <row r="18502" spans="5:5" x14ac:dyDescent="0.25">
      <c r="E18502">
        <v>19358</v>
      </c>
    </row>
    <row r="18503" spans="5:5" x14ac:dyDescent="0.25">
      <c r="E18503">
        <v>19359</v>
      </c>
    </row>
    <row r="18504" spans="5:5" x14ac:dyDescent="0.25">
      <c r="E18504">
        <v>19360</v>
      </c>
    </row>
    <row r="18505" spans="5:5" x14ac:dyDescent="0.25">
      <c r="E18505">
        <v>19361</v>
      </c>
    </row>
    <row r="18506" spans="5:5" x14ac:dyDescent="0.25">
      <c r="E18506">
        <v>19362</v>
      </c>
    </row>
    <row r="18507" spans="5:5" x14ac:dyDescent="0.25">
      <c r="E18507">
        <v>19363</v>
      </c>
    </row>
    <row r="18508" spans="5:5" x14ac:dyDescent="0.25">
      <c r="E18508">
        <v>19364</v>
      </c>
    </row>
    <row r="18509" spans="5:5" x14ac:dyDescent="0.25">
      <c r="E18509">
        <v>19365</v>
      </c>
    </row>
    <row r="18510" spans="5:5" x14ac:dyDescent="0.25">
      <c r="E18510">
        <v>19366</v>
      </c>
    </row>
    <row r="18511" spans="5:5" x14ac:dyDescent="0.25">
      <c r="E18511">
        <v>19367</v>
      </c>
    </row>
    <row r="18512" spans="5:5" x14ac:dyDescent="0.25">
      <c r="E18512">
        <v>19368</v>
      </c>
    </row>
    <row r="18513" spans="5:5" x14ac:dyDescent="0.25">
      <c r="E18513">
        <v>19369</v>
      </c>
    </row>
    <row r="18514" spans="5:5" x14ac:dyDescent="0.25">
      <c r="E18514">
        <v>19370</v>
      </c>
    </row>
    <row r="18515" spans="5:5" x14ac:dyDescent="0.25">
      <c r="E18515">
        <v>19371</v>
      </c>
    </row>
    <row r="18516" spans="5:5" x14ac:dyDescent="0.25">
      <c r="E18516">
        <v>19372</v>
      </c>
    </row>
    <row r="18517" spans="5:5" x14ac:dyDescent="0.25">
      <c r="E18517">
        <v>19373</v>
      </c>
    </row>
    <row r="18518" spans="5:5" x14ac:dyDescent="0.25">
      <c r="E18518">
        <v>19374</v>
      </c>
    </row>
    <row r="18519" spans="5:5" x14ac:dyDescent="0.25">
      <c r="E18519">
        <v>19375</v>
      </c>
    </row>
    <row r="18520" spans="5:5" x14ac:dyDescent="0.25">
      <c r="E18520">
        <v>19376</v>
      </c>
    </row>
    <row r="18521" spans="5:5" x14ac:dyDescent="0.25">
      <c r="E18521">
        <v>19377</v>
      </c>
    </row>
    <row r="18522" spans="5:5" x14ac:dyDescent="0.25">
      <c r="E18522">
        <v>19378</v>
      </c>
    </row>
    <row r="18523" spans="5:5" x14ac:dyDescent="0.25">
      <c r="E18523">
        <v>19379</v>
      </c>
    </row>
    <row r="18524" spans="5:5" x14ac:dyDescent="0.25">
      <c r="E18524">
        <v>19380</v>
      </c>
    </row>
    <row r="18525" spans="5:5" x14ac:dyDescent="0.25">
      <c r="E18525">
        <v>19381</v>
      </c>
    </row>
    <row r="18526" spans="5:5" x14ac:dyDescent="0.25">
      <c r="E18526">
        <v>19382</v>
      </c>
    </row>
    <row r="18527" spans="5:5" x14ac:dyDescent="0.25">
      <c r="E18527">
        <v>19383</v>
      </c>
    </row>
    <row r="18528" spans="5:5" x14ac:dyDescent="0.25">
      <c r="E18528">
        <v>19384</v>
      </c>
    </row>
    <row r="18529" spans="5:5" x14ac:dyDescent="0.25">
      <c r="E18529">
        <v>19385</v>
      </c>
    </row>
    <row r="18530" spans="5:5" x14ac:dyDescent="0.25">
      <c r="E18530">
        <v>19386</v>
      </c>
    </row>
    <row r="18531" spans="5:5" x14ac:dyDescent="0.25">
      <c r="E18531">
        <v>19387</v>
      </c>
    </row>
    <row r="18532" spans="5:5" x14ac:dyDescent="0.25">
      <c r="E18532">
        <v>19388</v>
      </c>
    </row>
    <row r="18533" spans="5:5" x14ac:dyDescent="0.25">
      <c r="E18533">
        <v>19389</v>
      </c>
    </row>
    <row r="18534" spans="5:5" x14ac:dyDescent="0.25">
      <c r="E18534">
        <v>19390</v>
      </c>
    </row>
    <row r="18535" spans="5:5" x14ac:dyDescent="0.25">
      <c r="E18535">
        <v>19391</v>
      </c>
    </row>
    <row r="18536" spans="5:5" x14ac:dyDescent="0.25">
      <c r="E18536">
        <v>19392</v>
      </c>
    </row>
    <row r="18537" spans="5:5" x14ac:dyDescent="0.25">
      <c r="E18537">
        <v>19393</v>
      </c>
    </row>
    <row r="18538" spans="5:5" x14ac:dyDescent="0.25">
      <c r="E18538">
        <v>19394</v>
      </c>
    </row>
    <row r="18539" spans="5:5" x14ac:dyDescent="0.25">
      <c r="E18539">
        <v>19395</v>
      </c>
    </row>
    <row r="18540" spans="5:5" x14ac:dyDescent="0.25">
      <c r="E18540">
        <v>19396</v>
      </c>
    </row>
    <row r="18541" spans="5:5" x14ac:dyDescent="0.25">
      <c r="E18541">
        <v>19397</v>
      </c>
    </row>
    <row r="18542" spans="5:5" x14ac:dyDescent="0.25">
      <c r="E18542">
        <v>19398</v>
      </c>
    </row>
    <row r="18543" spans="5:5" x14ac:dyDescent="0.25">
      <c r="E18543">
        <v>19399</v>
      </c>
    </row>
    <row r="18544" spans="5:5" x14ac:dyDescent="0.25">
      <c r="E18544">
        <v>19400</v>
      </c>
    </row>
    <row r="18545" spans="5:5" x14ac:dyDescent="0.25">
      <c r="E18545">
        <v>19401</v>
      </c>
    </row>
    <row r="18546" spans="5:5" x14ac:dyDescent="0.25">
      <c r="E18546">
        <v>19402</v>
      </c>
    </row>
    <row r="18547" spans="5:5" x14ac:dyDescent="0.25">
      <c r="E18547">
        <v>19403</v>
      </c>
    </row>
    <row r="18548" spans="5:5" x14ac:dyDescent="0.25">
      <c r="E18548">
        <v>19404</v>
      </c>
    </row>
    <row r="18549" spans="5:5" x14ac:dyDescent="0.25">
      <c r="E18549">
        <v>19405</v>
      </c>
    </row>
    <row r="18550" spans="5:5" x14ac:dyDescent="0.25">
      <c r="E18550">
        <v>19406</v>
      </c>
    </row>
    <row r="18551" spans="5:5" x14ac:dyDescent="0.25">
      <c r="E18551">
        <v>19407</v>
      </c>
    </row>
    <row r="18552" spans="5:5" x14ac:dyDescent="0.25">
      <c r="E18552">
        <v>19408</v>
      </c>
    </row>
    <row r="18553" spans="5:5" x14ac:dyDescent="0.25">
      <c r="E18553">
        <v>19409</v>
      </c>
    </row>
    <row r="18554" spans="5:5" x14ac:dyDescent="0.25">
      <c r="E18554">
        <v>19410</v>
      </c>
    </row>
    <row r="18555" spans="5:5" x14ac:dyDescent="0.25">
      <c r="E18555">
        <v>19411</v>
      </c>
    </row>
    <row r="18556" spans="5:5" x14ac:dyDescent="0.25">
      <c r="E18556">
        <v>19412</v>
      </c>
    </row>
    <row r="18557" spans="5:5" x14ac:dyDescent="0.25">
      <c r="E18557">
        <v>19413</v>
      </c>
    </row>
    <row r="18558" spans="5:5" x14ac:dyDescent="0.25">
      <c r="E18558">
        <v>19414</v>
      </c>
    </row>
    <row r="18559" spans="5:5" x14ac:dyDescent="0.25">
      <c r="E18559">
        <v>19415</v>
      </c>
    </row>
    <row r="18560" spans="5:5" x14ac:dyDescent="0.25">
      <c r="E18560">
        <v>19416</v>
      </c>
    </row>
    <row r="18561" spans="5:5" x14ac:dyDescent="0.25">
      <c r="E18561">
        <v>19417</v>
      </c>
    </row>
    <row r="18562" spans="5:5" x14ac:dyDescent="0.25">
      <c r="E18562">
        <v>19418</v>
      </c>
    </row>
    <row r="18563" spans="5:5" x14ac:dyDescent="0.25">
      <c r="E18563">
        <v>19419</v>
      </c>
    </row>
    <row r="18564" spans="5:5" x14ac:dyDescent="0.25">
      <c r="E18564">
        <v>19420</v>
      </c>
    </row>
    <row r="18565" spans="5:5" x14ac:dyDescent="0.25">
      <c r="E18565">
        <v>19421</v>
      </c>
    </row>
    <row r="18566" spans="5:5" x14ac:dyDescent="0.25">
      <c r="E18566">
        <v>19422</v>
      </c>
    </row>
    <row r="18567" spans="5:5" x14ac:dyDescent="0.25">
      <c r="E18567">
        <v>19423</v>
      </c>
    </row>
    <row r="18568" spans="5:5" x14ac:dyDescent="0.25">
      <c r="E18568">
        <v>19424</v>
      </c>
    </row>
    <row r="18569" spans="5:5" x14ac:dyDescent="0.25">
      <c r="E18569">
        <v>19425</v>
      </c>
    </row>
    <row r="18570" spans="5:5" x14ac:dyDescent="0.25">
      <c r="E18570">
        <v>19426</v>
      </c>
    </row>
    <row r="18571" spans="5:5" x14ac:dyDescent="0.25">
      <c r="E18571">
        <v>19427</v>
      </c>
    </row>
    <row r="18572" spans="5:5" x14ac:dyDescent="0.25">
      <c r="E18572">
        <v>19428</v>
      </c>
    </row>
    <row r="18573" spans="5:5" x14ac:dyDescent="0.25">
      <c r="E18573">
        <v>19429</v>
      </c>
    </row>
    <row r="18574" spans="5:5" x14ac:dyDescent="0.25">
      <c r="E18574">
        <v>19430</v>
      </c>
    </row>
    <row r="18575" spans="5:5" x14ac:dyDescent="0.25">
      <c r="E18575">
        <v>19431</v>
      </c>
    </row>
    <row r="18576" spans="5:5" x14ac:dyDescent="0.25">
      <c r="E18576">
        <v>19432</v>
      </c>
    </row>
    <row r="18577" spans="5:5" x14ac:dyDescent="0.25">
      <c r="E18577">
        <v>19433</v>
      </c>
    </row>
    <row r="18578" spans="5:5" x14ac:dyDescent="0.25">
      <c r="E18578">
        <v>19434</v>
      </c>
    </row>
    <row r="18579" spans="5:5" x14ac:dyDescent="0.25">
      <c r="E18579">
        <v>19435</v>
      </c>
    </row>
    <row r="18580" spans="5:5" x14ac:dyDescent="0.25">
      <c r="E18580">
        <v>19436</v>
      </c>
    </row>
    <row r="18581" spans="5:5" x14ac:dyDescent="0.25">
      <c r="E18581">
        <v>19437</v>
      </c>
    </row>
    <row r="18582" spans="5:5" x14ac:dyDescent="0.25">
      <c r="E18582">
        <v>19438</v>
      </c>
    </row>
    <row r="18583" spans="5:5" x14ac:dyDescent="0.25">
      <c r="E18583">
        <v>19439</v>
      </c>
    </row>
    <row r="18584" spans="5:5" x14ac:dyDescent="0.25">
      <c r="E18584">
        <v>19440</v>
      </c>
    </row>
    <row r="18585" spans="5:5" x14ac:dyDescent="0.25">
      <c r="E18585">
        <v>19441</v>
      </c>
    </row>
    <row r="18586" spans="5:5" x14ac:dyDescent="0.25">
      <c r="E18586">
        <v>19442</v>
      </c>
    </row>
    <row r="18587" spans="5:5" x14ac:dyDescent="0.25">
      <c r="E18587">
        <v>19443</v>
      </c>
    </row>
    <row r="18588" spans="5:5" x14ac:dyDescent="0.25">
      <c r="E18588">
        <v>19444</v>
      </c>
    </row>
    <row r="18589" spans="5:5" x14ac:dyDescent="0.25">
      <c r="E18589">
        <v>19445</v>
      </c>
    </row>
    <row r="18590" spans="5:5" x14ac:dyDescent="0.25">
      <c r="E18590">
        <v>19446</v>
      </c>
    </row>
    <row r="18591" spans="5:5" x14ac:dyDescent="0.25">
      <c r="E18591">
        <v>19447</v>
      </c>
    </row>
    <row r="18592" spans="5:5" x14ac:dyDescent="0.25">
      <c r="E18592">
        <v>19448</v>
      </c>
    </row>
    <row r="18593" spans="5:5" x14ac:dyDescent="0.25">
      <c r="E18593">
        <v>19449</v>
      </c>
    </row>
    <row r="18594" spans="5:5" x14ac:dyDescent="0.25">
      <c r="E18594">
        <v>19450</v>
      </c>
    </row>
    <row r="18595" spans="5:5" x14ac:dyDescent="0.25">
      <c r="E18595">
        <v>19451</v>
      </c>
    </row>
    <row r="18596" spans="5:5" x14ac:dyDescent="0.25">
      <c r="E18596">
        <v>19452</v>
      </c>
    </row>
    <row r="18597" spans="5:5" x14ac:dyDescent="0.25">
      <c r="E18597">
        <v>19453</v>
      </c>
    </row>
    <row r="18598" spans="5:5" x14ac:dyDescent="0.25">
      <c r="E18598">
        <v>19454</v>
      </c>
    </row>
    <row r="18599" spans="5:5" x14ac:dyDescent="0.25">
      <c r="E18599">
        <v>19455</v>
      </c>
    </row>
    <row r="18600" spans="5:5" x14ac:dyDescent="0.25">
      <c r="E18600">
        <v>19456</v>
      </c>
    </row>
    <row r="18601" spans="5:5" x14ac:dyDescent="0.25">
      <c r="E18601">
        <v>19457</v>
      </c>
    </row>
    <row r="18602" spans="5:5" x14ac:dyDescent="0.25">
      <c r="E18602">
        <v>19458</v>
      </c>
    </row>
    <row r="18603" spans="5:5" x14ac:dyDescent="0.25">
      <c r="E18603">
        <v>19459</v>
      </c>
    </row>
    <row r="18604" spans="5:5" x14ac:dyDescent="0.25">
      <c r="E18604">
        <v>19460</v>
      </c>
    </row>
    <row r="18605" spans="5:5" x14ac:dyDescent="0.25">
      <c r="E18605">
        <v>19461</v>
      </c>
    </row>
    <row r="18606" spans="5:5" x14ac:dyDescent="0.25">
      <c r="E18606">
        <v>19462</v>
      </c>
    </row>
    <row r="18607" spans="5:5" x14ac:dyDescent="0.25">
      <c r="E18607">
        <v>19463</v>
      </c>
    </row>
    <row r="18608" spans="5:5" x14ac:dyDescent="0.25">
      <c r="E18608">
        <v>19464</v>
      </c>
    </row>
    <row r="18609" spans="5:5" x14ac:dyDescent="0.25">
      <c r="E18609">
        <v>19465</v>
      </c>
    </row>
    <row r="18610" spans="5:5" x14ac:dyDescent="0.25">
      <c r="E18610">
        <v>19466</v>
      </c>
    </row>
    <row r="18611" spans="5:5" x14ac:dyDescent="0.25">
      <c r="E18611">
        <v>19467</v>
      </c>
    </row>
    <row r="18612" spans="5:5" x14ac:dyDescent="0.25">
      <c r="E18612">
        <v>19468</v>
      </c>
    </row>
    <row r="18613" spans="5:5" x14ac:dyDescent="0.25">
      <c r="E18613">
        <v>19469</v>
      </c>
    </row>
    <row r="18614" spans="5:5" x14ac:dyDescent="0.25">
      <c r="E18614">
        <v>19470</v>
      </c>
    </row>
    <row r="18615" spans="5:5" x14ac:dyDescent="0.25">
      <c r="E18615">
        <v>19471</v>
      </c>
    </row>
    <row r="18616" spans="5:5" x14ac:dyDescent="0.25">
      <c r="E18616">
        <v>19472</v>
      </c>
    </row>
    <row r="18617" spans="5:5" x14ac:dyDescent="0.25">
      <c r="E18617">
        <v>19473</v>
      </c>
    </row>
    <row r="18618" spans="5:5" x14ac:dyDescent="0.25">
      <c r="E18618">
        <v>19474</v>
      </c>
    </row>
    <row r="18619" spans="5:5" x14ac:dyDescent="0.25">
      <c r="E18619">
        <v>19475</v>
      </c>
    </row>
    <row r="18620" spans="5:5" x14ac:dyDescent="0.25">
      <c r="E18620">
        <v>19476</v>
      </c>
    </row>
    <row r="18621" spans="5:5" x14ac:dyDescent="0.25">
      <c r="E18621">
        <v>19477</v>
      </c>
    </row>
    <row r="18622" spans="5:5" x14ac:dyDescent="0.25">
      <c r="E18622">
        <v>19478</v>
      </c>
    </row>
    <row r="18623" spans="5:5" x14ac:dyDescent="0.25">
      <c r="E18623">
        <v>19479</v>
      </c>
    </row>
    <row r="18624" spans="5:5" x14ac:dyDescent="0.25">
      <c r="E18624">
        <v>19480</v>
      </c>
    </row>
    <row r="18625" spans="5:5" x14ac:dyDescent="0.25">
      <c r="E18625">
        <v>19481</v>
      </c>
    </row>
    <row r="18626" spans="5:5" x14ac:dyDescent="0.25">
      <c r="E18626">
        <v>19482</v>
      </c>
    </row>
    <row r="18627" spans="5:5" x14ac:dyDescent="0.25">
      <c r="E18627">
        <v>19483</v>
      </c>
    </row>
    <row r="18628" spans="5:5" x14ac:dyDescent="0.25">
      <c r="E18628">
        <v>19484</v>
      </c>
    </row>
    <row r="18629" spans="5:5" x14ac:dyDescent="0.25">
      <c r="E18629">
        <v>19485</v>
      </c>
    </row>
    <row r="18630" spans="5:5" x14ac:dyDescent="0.25">
      <c r="E18630">
        <v>19486</v>
      </c>
    </row>
    <row r="18631" spans="5:5" x14ac:dyDescent="0.25">
      <c r="E18631">
        <v>19487</v>
      </c>
    </row>
    <row r="18632" spans="5:5" x14ac:dyDescent="0.25">
      <c r="E18632">
        <v>19488</v>
      </c>
    </row>
    <row r="18633" spans="5:5" x14ac:dyDescent="0.25">
      <c r="E18633">
        <v>19489</v>
      </c>
    </row>
    <row r="18634" spans="5:5" x14ac:dyDescent="0.25">
      <c r="E18634">
        <v>19490</v>
      </c>
    </row>
    <row r="18635" spans="5:5" x14ac:dyDescent="0.25">
      <c r="E18635">
        <v>19491</v>
      </c>
    </row>
    <row r="18636" spans="5:5" x14ac:dyDescent="0.25">
      <c r="E18636">
        <v>19492</v>
      </c>
    </row>
    <row r="18637" spans="5:5" x14ac:dyDescent="0.25">
      <c r="E18637">
        <v>19493</v>
      </c>
    </row>
    <row r="18638" spans="5:5" x14ac:dyDescent="0.25">
      <c r="E18638">
        <v>19494</v>
      </c>
    </row>
    <row r="18639" spans="5:5" x14ac:dyDescent="0.25">
      <c r="E18639">
        <v>19495</v>
      </c>
    </row>
    <row r="18640" spans="5:5" x14ac:dyDescent="0.25">
      <c r="E18640">
        <v>19496</v>
      </c>
    </row>
    <row r="18641" spans="5:5" x14ac:dyDescent="0.25">
      <c r="E18641">
        <v>19497</v>
      </c>
    </row>
    <row r="18642" spans="5:5" x14ac:dyDescent="0.25">
      <c r="E18642">
        <v>19498</v>
      </c>
    </row>
    <row r="18643" spans="5:5" x14ac:dyDescent="0.25">
      <c r="E18643">
        <v>19499</v>
      </c>
    </row>
    <row r="18644" spans="5:5" x14ac:dyDescent="0.25">
      <c r="E18644">
        <v>19500</v>
      </c>
    </row>
    <row r="18645" spans="5:5" x14ac:dyDescent="0.25">
      <c r="E18645">
        <v>19501</v>
      </c>
    </row>
    <row r="18646" spans="5:5" x14ac:dyDescent="0.25">
      <c r="E18646">
        <v>19502</v>
      </c>
    </row>
    <row r="18647" spans="5:5" x14ac:dyDescent="0.25">
      <c r="E18647">
        <v>19503</v>
      </c>
    </row>
    <row r="18648" spans="5:5" x14ac:dyDescent="0.25">
      <c r="E18648">
        <v>19504</v>
      </c>
    </row>
    <row r="18649" spans="5:5" x14ac:dyDescent="0.25">
      <c r="E18649">
        <v>19505</v>
      </c>
    </row>
    <row r="18650" spans="5:5" x14ac:dyDescent="0.25">
      <c r="E18650">
        <v>19506</v>
      </c>
    </row>
    <row r="18651" spans="5:5" x14ac:dyDescent="0.25">
      <c r="E18651">
        <v>19507</v>
      </c>
    </row>
    <row r="18652" spans="5:5" x14ac:dyDescent="0.25">
      <c r="E18652">
        <v>19508</v>
      </c>
    </row>
    <row r="18653" spans="5:5" x14ac:dyDescent="0.25">
      <c r="E18653">
        <v>19509</v>
      </c>
    </row>
    <row r="18654" spans="5:5" x14ac:dyDescent="0.25">
      <c r="E18654">
        <v>19510</v>
      </c>
    </row>
    <row r="18655" spans="5:5" x14ac:dyDescent="0.25">
      <c r="E18655">
        <v>19511</v>
      </c>
    </row>
    <row r="18656" spans="5:5" x14ac:dyDescent="0.25">
      <c r="E18656">
        <v>19512</v>
      </c>
    </row>
    <row r="18657" spans="5:5" x14ac:dyDescent="0.25">
      <c r="E18657">
        <v>19513</v>
      </c>
    </row>
    <row r="18658" spans="5:5" x14ac:dyDescent="0.25">
      <c r="E18658">
        <v>19514</v>
      </c>
    </row>
    <row r="18659" spans="5:5" x14ac:dyDescent="0.25">
      <c r="E18659">
        <v>19515</v>
      </c>
    </row>
    <row r="18660" spans="5:5" x14ac:dyDescent="0.25">
      <c r="E18660">
        <v>19516</v>
      </c>
    </row>
    <row r="18661" spans="5:5" x14ac:dyDescent="0.25">
      <c r="E18661">
        <v>19517</v>
      </c>
    </row>
    <row r="18662" spans="5:5" x14ac:dyDescent="0.25">
      <c r="E18662">
        <v>19518</v>
      </c>
    </row>
    <row r="18663" spans="5:5" x14ac:dyDescent="0.25">
      <c r="E18663">
        <v>19519</v>
      </c>
    </row>
    <row r="18664" spans="5:5" x14ac:dyDescent="0.25">
      <c r="E18664">
        <v>19520</v>
      </c>
    </row>
    <row r="18665" spans="5:5" x14ac:dyDescent="0.25">
      <c r="E18665">
        <v>19521</v>
      </c>
    </row>
    <row r="18666" spans="5:5" x14ac:dyDescent="0.25">
      <c r="E18666">
        <v>19522</v>
      </c>
    </row>
    <row r="18667" spans="5:5" x14ac:dyDescent="0.25">
      <c r="E18667">
        <v>19523</v>
      </c>
    </row>
    <row r="18668" spans="5:5" x14ac:dyDescent="0.25">
      <c r="E18668">
        <v>19524</v>
      </c>
    </row>
    <row r="18669" spans="5:5" x14ac:dyDescent="0.25">
      <c r="E18669">
        <v>19525</v>
      </c>
    </row>
    <row r="18670" spans="5:5" x14ac:dyDescent="0.25">
      <c r="E18670">
        <v>19526</v>
      </c>
    </row>
    <row r="18671" spans="5:5" x14ac:dyDescent="0.25">
      <c r="E18671">
        <v>19527</v>
      </c>
    </row>
    <row r="18672" spans="5:5" x14ac:dyDescent="0.25">
      <c r="E18672">
        <v>19528</v>
      </c>
    </row>
    <row r="18673" spans="5:5" x14ac:dyDescent="0.25">
      <c r="E18673">
        <v>19529</v>
      </c>
    </row>
    <row r="18674" spans="5:5" x14ac:dyDescent="0.25">
      <c r="E18674">
        <v>19530</v>
      </c>
    </row>
    <row r="18675" spans="5:5" x14ac:dyDescent="0.25">
      <c r="E18675">
        <v>19531</v>
      </c>
    </row>
    <row r="18676" spans="5:5" x14ac:dyDescent="0.25">
      <c r="E18676">
        <v>19532</v>
      </c>
    </row>
    <row r="18677" spans="5:5" x14ac:dyDescent="0.25">
      <c r="E18677">
        <v>19533</v>
      </c>
    </row>
    <row r="18678" spans="5:5" x14ac:dyDescent="0.25">
      <c r="E18678">
        <v>19534</v>
      </c>
    </row>
    <row r="18679" spans="5:5" x14ac:dyDescent="0.25">
      <c r="E18679">
        <v>19535</v>
      </c>
    </row>
    <row r="18680" spans="5:5" x14ac:dyDescent="0.25">
      <c r="E18680">
        <v>19536</v>
      </c>
    </row>
    <row r="18681" spans="5:5" x14ac:dyDescent="0.25">
      <c r="E18681">
        <v>19537</v>
      </c>
    </row>
    <row r="18682" spans="5:5" x14ac:dyDescent="0.25">
      <c r="E18682">
        <v>19538</v>
      </c>
    </row>
    <row r="18683" spans="5:5" x14ac:dyDescent="0.25">
      <c r="E18683">
        <v>19539</v>
      </c>
    </row>
    <row r="18684" spans="5:5" x14ac:dyDescent="0.25">
      <c r="E18684">
        <v>19540</v>
      </c>
    </row>
    <row r="18685" spans="5:5" x14ac:dyDescent="0.25">
      <c r="E18685">
        <v>19541</v>
      </c>
    </row>
    <row r="18686" spans="5:5" x14ac:dyDescent="0.25">
      <c r="E18686">
        <v>19542</v>
      </c>
    </row>
    <row r="18687" spans="5:5" x14ac:dyDescent="0.25">
      <c r="E18687">
        <v>19543</v>
      </c>
    </row>
    <row r="18688" spans="5:5" x14ac:dyDescent="0.25">
      <c r="E18688">
        <v>19544</v>
      </c>
    </row>
    <row r="18689" spans="5:5" x14ac:dyDescent="0.25">
      <c r="E18689">
        <v>19545</v>
      </c>
    </row>
    <row r="18690" spans="5:5" x14ac:dyDescent="0.25">
      <c r="E18690">
        <v>19546</v>
      </c>
    </row>
    <row r="18691" spans="5:5" x14ac:dyDescent="0.25">
      <c r="E18691">
        <v>19547</v>
      </c>
    </row>
    <row r="18692" spans="5:5" x14ac:dyDescent="0.25">
      <c r="E18692">
        <v>19548</v>
      </c>
    </row>
    <row r="18693" spans="5:5" x14ac:dyDescent="0.25">
      <c r="E18693">
        <v>19549</v>
      </c>
    </row>
    <row r="18694" spans="5:5" x14ac:dyDescent="0.25">
      <c r="E18694">
        <v>19550</v>
      </c>
    </row>
    <row r="18695" spans="5:5" x14ac:dyDescent="0.25">
      <c r="E18695">
        <v>19551</v>
      </c>
    </row>
    <row r="18696" spans="5:5" x14ac:dyDescent="0.25">
      <c r="E18696">
        <v>19552</v>
      </c>
    </row>
    <row r="18697" spans="5:5" x14ac:dyDescent="0.25">
      <c r="E18697">
        <v>19553</v>
      </c>
    </row>
    <row r="18698" spans="5:5" x14ac:dyDescent="0.25">
      <c r="E18698">
        <v>19554</v>
      </c>
    </row>
    <row r="18699" spans="5:5" x14ac:dyDescent="0.25">
      <c r="E18699">
        <v>19555</v>
      </c>
    </row>
    <row r="18700" spans="5:5" x14ac:dyDescent="0.25">
      <c r="E18700">
        <v>19556</v>
      </c>
    </row>
    <row r="18701" spans="5:5" x14ac:dyDescent="0.25">
      <c r="E18701">
        <v>19557</v>
      </c>
    </row>
    <row r="18702" spans="5:5" x14ac:dyDescent="0.25">
      <c r="E18702">
        <v>19558</v>
      </c>
    </row>
    <row r="18703" spans="5:5" x14ac:dyDescent="0.25">
      <c r="E18703">
        <v>19559</v>
      </c>
    </row>
    <row r="18704" spans="5:5" x14ac:dyDescent="0.25">
      <c r="E18704">
        <v>19560</v>
      </c>
    </row>
    <row r="18705" spans="5:5" x14ac:dyDescent="0.25">
      <c r="E18705">
        <v>19561</v>
      </c>
    </row>
    <row r="18706" spans="5:5" x14ac:dyDescent="0.25">
      <c r="E18706">
        <v>19562</v>
      </c>
    </row>
    <row r="18707" spans="5:5" x14ac:dyDescent="0.25">
      <c r="E18707">
        <v>19563</v>
      </c>
    </row>
    <row r="18708" spans="5:5" x14ac:dyDescent="0.25">
      <c r="E18708">
        <v>19564</v>
      </c>
    </row>
    <row r="18709" spans="5:5" x14ac:dyDescent="0.25">
      <c r="E18709">
        <v>19565</v>
      </c>
    </row>
    <row r="18710" spans="5:5" x14ac:dyDescent="0.25">
      <c r="E18710">
        <v>19566</v>
      </c>
    </row>
    <row r="18711" spans="5:5" x14ac:dyDescent="0.25">
      <c r="E18711">
        <v>19567</v>
      </c>
    </row>
    <row r="18712" spans="5:5" x14ac:dyDescent="0.25">
      <c r="E18712">
        <v>19568</v>
      </c>
    </row>
    <row r="18713" spans="5:5" x14ac:dyDescent="0.25">
      <c r="E18713">
        <v>19569</v>
      </c>
    </row>
    <row r="18714" spans="5:5" x14ac:dyDescent="0.25">
      <c r="E18714">
        <v>19570</v>
      </c>
    </row>
    <row r="18715" spans="5:5" x14ac:dyDescent="0.25">
      <c r="E18715">
        <v>19571</v>
      </c>
    </row>
    <row r="18716" spans="5:5" x14ac:dyDescent="0.25">
      <c r="E18716">
        <v>19572</v>
      </c>
    </row>
    <row r="18717" spans="5:5" x14ac:dyDescent="0.25">
      <c r="E18717">
        <v>19573</v>
      </c>
    </row>
    <row r="18718" spans="5:5" x14ac:dyDescent="0.25">
      <c r="E18718">
        <v>19574</v>
      </c>
    </row>
    <row r="18719" spans="5:5" x14ac:dyDescent="0.25">
      <c r="E18719">
        <v>19575</v>
      </c>
    </row>
    <row r="18720" spans="5:5" x14ac:dyDescent="0.25">
      <c r="E18720">
        <v>19576</v>
      </c>
    </row>
    <row r="18721" spans="5:5" x14ac:dyDescent="0.25">
      <c r="E18721">
        <v>19577</v>
      </c>
    </row>
    <row r="18722" spans="5:5" x14ac:dyDescent="0.25">
      <c r="E18722">
        <v>19578</v>
      </c>
    </row>
    <row r="18723" spans="5:5" x14ac:dyDescent="0.25">
      <c r="E18723">
        <v>19579</v>
      </c>
    </row>
    <row r="18724" spans="5:5" x14ac:dyDescent="0.25">
      <c r="E18724">
        <v>19580</v>
      </c>
    </row>
    <row r="18725" spans="5:5" x14ac:dyDescent="0.25">
      <c r="E18725">
        <v>19581</v>
      </c>
    </row>
    <row r="18726" spans="5:5" x14ac:dyDescent="0.25">
      <c r="E18726">
        <v>19582</v>
      </c>
    </row>
    <row r="18727" spans="5:5" x14ac:dyDescent="0.25">
      <c r="E18727">
        <v>19583</v>
      </c>
    </row>
    <row r="18728" spans="5:5" x14ac:dyDescent="0.25">
      <c r="E18728">
        <v>19584</v>
      </c>
    </row>
    <row r="18729" spans="5:5" x14ac:dyDescent="0.25">
      <c r="E18729">
        <v>19585</v>
      </c>
    </row>
    <row r="18730" spans="5:5" x14ac:dyDescent="0.25">
      <c r="E18730">
        <v>19586</v>
      </c>
    </row>
    <row r="18731" spans="5:5" x14ac:dyDescent="0.25">
      <c r="E18731">
        <v>19587</v>
      </c>
    </row>
    <row r="18732" spans="5:5" x14ac:dyDescent="0.25">
      <c r="E18732">
        <v>19588</v>
      </c>
    </row>
    <row r="18733" spans="5:5" x14ac:dyDescent="0.25">
      <c r="E18733">
        <v>19589</v>
      </c>
    </row>
    <row r="18734" spans="5:5" x14ac:dyDescent="0.25">
      <c r="E18734">
        <v>19590</v>
      </c>
    </row>
    <row r="18735" spans="5:5" x14ac:dyDescent="0.25">
      <c r="E18735">
        <v>19591</v>
      </c>
    </row>
    <row r="18736" spans="5:5" x14ac:dyDescent="0.25">
      <c r="E18736">
        <v>19592</v>
      </c>
    </row>
    <row r="18737" spans="5:5" x14ac:dyDescent="0.25">
      <c r="E18737">
        <v>19593</v>
      </c>
    </row>
    <row r="18738" spans="5:5" x14ac:dyDescent="0.25">
      <c r="E18738">
        <v>19594</v>
      </c>
    </row>
    <row r="18739" spans="5:5" x14ac:dyDescent="0.25">
      <c r="E18739">
        <v>19595</v>
      </c>
    </row>
    <row r="18740" spans="5:5" x14ac:dyDescent="0.25">
      <c r="E18740">
        <v>19596</v>
      </c>
    </row>
    <row r="18741" spans="5:5" x14ac:dyDescent="0.25">
      <c r="E18741">
        <v>19597</v>
      </c>
    </row>
    <row r="18742" spans="5:5" x14ac:dyDescent="0.25">
      <c r="E18742">
        <v>19598</v>
      </c>
    </row>
    <row r="18743" spans="5:5" x14ac:dyDescent="0.25">
      <c r="E18743">
        <v>19599</v>
      </c>
    </row>
    <row r="18744" spans="5:5" x14ac:dyDescent="0.25">
      <c r="E18744">
        <v>19600</v>
      </c>
    </row>
    <row r="18745" spans="5:5" x14ac:dyDescent="0.25">
      <c r="E18745">
        <v>19601</v>
      </c>
    </row>
    <row r="18746" spans="5:5" x14ac:dyDescent="0.25">
      <c r="E18746">
        <v>19602</v>
      </c>
    </row>
    <row r="18747" spans="5:5" x14ac:dyDescent="0.25">
      <c r="E18747">
        <v>19603</v>
      </c>
    </row>
    <row r="18748" spans="5:5" x14ac:dyDescent="0.25">
      <c r="E18748">
        <v>19604</v>
      </c>
    </row>
    <row r="18749" spans="5:5" x14ac:dyDescent="0.25">
      <c r="E18749">
        <v>19605</v>
      </c>
    </row>
    <row r="18750" spans="5:5" x14ac:dyDescent="0.25">
      <c r="E18750">
        <v>19606</v>
      </c>
    </row>
    <row r="18751" spans="5:5" x14ac:dyDescent="0.25">
      <c r="E18751">
        <v>19607</v>
      </c>
    </row>
    <row r="18752" spans="5:5" x14ac:dyDescent="0.25">
      <c r="E18752">
        <v>19608</v>
      </c>
    </row>
    <row r="18753" spans="5:5" x14ac:dyDescent="0.25">
      <c r="E18753">
        <v>19609</v>
      </c>
    </row>
    <row r="18754" spans="5:5" x14ac:dyDescent="0.25">
      <c r="E18754">
        <v>19610</v>
      </c>
    </row>
    <row r="18755" spans="5:5" x14ac:dyDescent="0.25">
      <c r="E18755">
        <v>19611</v>
      </c>
    </row>
    <row r="18756" spans="5:5" x14ac:dyDescent="0.25">
      <c r="E18756">
        <v>19612</v>
      </c>
    </row>
    <row r="18757" spans="5:5" x14ac:dyDescent="0.25">
      <c r="E18757">
        <v>19613</v>
      </c>
    </row>
    <row r="18758" spans="5:5" x14ac:dyDescent="0.25">
      <c r="E18758">
        <v>19614</v>
      </c>
    </row>
    <row r="18759" spans="5:5" x14ac:dyDescent="0.25">
      <c r="E18759">
        <v>19615</v>
      </c>
    </row>
    <row r="18760" spans="5:5" x14ac:dyDescent="0.25">
      <c r="E18760">
        <v>19616</v>
      </c>
    </row>
    <row r="18761" spans="5:5" x14ac:dyDescent="0.25">
      <c r="E18761">
        <v>19617</v>
      </c>
    </row>
    <row r="18762" spans="5:5" x14ac:dyDescent="0.25">
      <c r="E18762">
        <v>19618</v>
      </c>
    </row>
    <row r="18763" spans="5:5" x14ac:dyDescent="0.25">
      <c r="E18763">
        <v>19619</v>
      </c>
    </row>
    <row r="18764" spans="5:5" x14ac:dyDescent="0.25">
      <c r="E18764">
        <v>19620</v>
      </c>
    </row>
    <row r="18765" spans="5:5" x14ac:dyDescent="0.25">
      <c r="E18765">
        <v>19621</v>
      </c>
    </row>
    <row r="18766" spans="5:5" x14ac:dyDescent="0.25">
      <c r="E18766">
        <v>19622</v>
      </c>
    </row>
    <row r="18767" spans="5:5" x14ac:dyDescent="0.25">
      <c r="E18767">
        <v>19623</v>
      </c>
    </row>
    <row r="18768" spans="5:5" x14ac:dyDescent="0.25">
      <c r="E18768">
        <v>19624</v>
      </c>
    </row>
    <row r="18769" spans="5:5" x14ac:dyDescent="0.25">
      <c r="E18769">
        <v>19625</v>
      </c>
    </row>
    <row r="18770" spans="5:5" x14ac:dyDescent="0.25">
      <c r="E18770">
        <v>19626</v>
      </c>
    </row>
    <row r="18771" spans="5:5" x14ac:dyDescent="0.25">
      <c r="E18771">
        <v>19627</v>
      </c>
    </row>
    <row r="18772" spans="5:5" x14ac:dyDescent="0.25">
      <c r="E18772">
        <v>19628</v>
      </c>
    </row>
    <row r="18773" spans="5:5" x14ac:dyDescent="0.25">
      <c r="E18773">
        <v>19629</v>
      </c>
    </row>
    <row r="18774" spans="5:5" x14ac:dyDescent="0.25">
      <c r="E18774">
        <v>19630</v>
      </c>
    </row>
    <row r="18775" spans="5:5" x14ac:dyDescent="0.25">
      <c r="E18775">
        <v>19631</v>
      </c>
    </row>
    <row r="18776" spans="5:5" x14ac:dyDescent="0.25">
      <c r="E18776">
        <v>19632</v>
      </c>
    </row>
    <row r="18777" spans="5:5" x14ac:dyDescent="0.25">
      <c r="E18777">
        <v>19633</v>
      </c>
    </row>
    <row r="18778" spans="5:5" x14ac:dyDescent="0.25">
      <c r="E18778">
        <v>19634</v>
      </c>
    </row>
    <row r="18779" spans="5:5" x14ac:dyDescent="0.25">
      <c r="E18779">
        <v>19635</v>
      </c>
    </row>
    <row r="18780" spans="5:5" x14ac:dyDescent="0.25">
      <c r="E18780">
        <v>19636</v>
      </c>
    </row>
    <row r="18781" spans="5:5" x14ac:dyDescent="0.25">
      <c r="E18781">
        <v>19637</v>
      </c>
    </row>
    <row r="18782" spans="5:5" x14ac:dyDescent="0.25">
      <c r="E18782">
        <v>19638</v>
      </c>
    </row>
    <row r="18783" spans="5:5" x14ac:dyDescent="0.25">
      <c r="E18783">
        <v>19639</v>
      </c>
    </row>
    <row r="18784" spans="5:5" x14ac:dyDescent="0.25">
      <c r="E18784">
        <v>19640</v>
      </c>
    </row>
    <row r="18785" spans="5:5" x14ac:dyDescent="0.25">
      <c r="E18785">
        <v>19641</v>
      </c>
    </row>
    <row r="18786" spans="5:5" x14ac:dyDescent="0.25">
      <c r="E18786">
        <v>19642</v>
      </c>
    </row>
    <row r="18787" spans="5:5" x14ac:dyDescent="0.25">
      <c r="E18787">
        <v>19643</v>
      </c>
    </row>
    <row r="18788" spans="5:5" x14ac:dyDescent="0.25">
      <c r="E18788">
        <v>19644</v>
      </c>
    </row>
    <row r="18789" spans="5:5" x14ac:dyDescent="0.25">
      <c r="E18789">
        <v>19645</v>
      </c>
    </row>
    <row r="18790" spans="5:5" x14ac:dyDescent="0.25">
      <c r="E18790">
        <v>19646</v>
      </c>
    </row>
    <row r="18791" spans="5:5" x14ac:dyDescent="0.25">
      <c r="E18791">
        <v>19647</v>
      </c>
    </row>
    <row r="18792" spans="5:5" x14ac:dyDescent="0.25">
      <c r="E18792">
        <v>19648</v>
      </c>
    </row>
    <row r="18793" spans="5:5" x14ac:dyDescent="0.25">
      <c r="E18793">
        <v>19649</v>
      </c>
    </row>
    <row r="18794" spans="5:5" x14ac:dyDescent="0.25">
      <c r="E18794">
        <v>19650</v>
      </c>
    </row>
    <row r="18795" spans="5:5" x14ac:dyDescent="0.25">
      <c r="E18795">
        <v>19651</v>
      </c>
    </row>
    <row r="18796" spans="5:5" x14ac:dyDescent="0.25">
      <c r="E18796">
        <v>19652</v>
      </c>
    </row>
    <row r="18797" spans="5:5" x14ac:dyDescent="0.25">
      <c r="E18797">
        <v>19653</v>
      </c>
    </row>
    <row r="18798" spans="5:5" x14ac:dyDescent="0.25">
      <c r="E18798">
        <v>19654</v>
      </c>
    </row>
    <row r="18799" spans="5:5" x14ac:dyDescent="0.25">
      <c r="E18799">
        <v>19655</v>
      </c>
    </row>
    <row r="18800" spans="5:5" x14ac:dyDescent="0.25">
      <c r="E18800">
        <v>19656</v>
      </c>
    </row>
    <row r="18801" spans="5:5" x14ac:dyDescent="0.25">
      <c r="E18801">
        <v>19657</v>
      </c>
    </row>
    <row r="18802" spans="5:5" x14ac:dyDescent="0.25">
      <c r="E18802">
        <v>19658</v>
      </c>
    </row>
    <row r="18803" spans="5:5" x14ac:dyDescent="0.25">
      <c r="E18803">
        <v>19659</v>
      </c>
    </row>
    <row r="18804" spans="5:5" x14ac:dyDescent="0.25">
      <c r="E18804">
        <v>19660</v>
      </c>
    </row>
    <row r="18805" spans="5:5" x14ac:dyDescent="0.25">
      <c r="E18805">
        <v>19661</v>
      </c>
    </row>
    <row r="18806" spans="5:5" x14ac:dyDescent="0.25">
      <c r="E18806">
        <v>19662</v>
      </c>
    </row>
    <row r="18807" spans="5:5" x14ac:dyDescent="0.25">
      <c r="E18807">
        <v>19663</v>
      </c>
    </row>
    <row r="18808" spans="5:5" x14ac:dyDescent="0.25">
      <c r="E18808">
        <v>19664</v>
      </c>
    </row>
    <row r="18809" spans="5:5" x14ac:dyDescent="0.25">
      <c r="E18809">
        <v>19665</v>
      </c>
    </row>
    <row r="18810" spans="5:5" x14ac:dyDescent="0.25">
      <c r="E18810">
        <v>19666</v>
      </c>
    </row>
    <row r="18811" spans="5:5" x14ac:dyDescent="0.25">
      <c r="E18811">
        <v>19667</v>
      </c>
    </row>
    <row r="18812" spans="5:5" x14ac:dyDescent="0.25">
      <c r="E18812">
        <v>19668</v>
      </c>
    </row>
    <row r="18813" spans="5:5" x14ac:dyDescent="0.25">
      <c r="E18813">
        <v>19669</v>
      </c>
    </row>
    <row r="18814" spans="5:5" x14ac:dyDescent="0.25">
      <c r="E18814">
        <v>19670</v>
      </c>
    </row>
    <row r="18815" spans="5:5" x14ac:dyDescent="0.25">
      <c r="E18815">
        <v>19671</v>
      </c>
    </row>
    <row r="18816" spans="5:5" x14ac:dyDescent="0.25">
      <c r="E18816">
        <v>19672</v>
      </c>
    </row>
    <row r="18817" spans="5:5" x14ac:dyDescent="0.25">
      <c r="E18817">
        <v>19673</v>
      </c>
    </row>
    <row r="18818" spans="5:5" x14ac:dyDescent="0.25">
      <c r="E18818">
        <v>19674</v>
      </c>
    </row>
    <row r="18819" spans="5:5" x14ac:dyDescent="0.25">
      <c r="E18819">
        <v>19675</v>
      </c>
    </row>
    <row r="18820" spans="5:5" x14ac:dyDescent="0.25">
      <c r="E18820">
        <v>19676</v>
      </c>
    </row>
    <row r="18821" spans="5:5" x14ac:dyDescent="0.25">
      <c r="E18821">
        <v>19677</v>
      </c>
    </row>
    <row r="18822" spans="5:5" x14ac:dyDescent="0.25">
      <c r="E18822">
        <v>19678</v>
      </c>
    </row>
    <row r="18823" spans="5:5" x14ac:dyDescent="0.25">
      <c r="E18823">
        <v>19679</v>
      </c>
    </row>
    <row r="18824" spans="5:5" x14ac:dyDescent="0.25">
      <c r="E18824">
        <v>19680</v>
      </c>
    </row>
    <row r="18825" spans="5:5" x14ac:dyDescent="0.25">
      <c r="E18825">
        <v>19681</v>
      </c>
    </row>
    <row r="18826" spans="5:5" x14ac:dyDescent="0.25">
      <c r="E18826">
        <v>19682</v>
      </c>
    </row>
    <row r="18827" spans="5:5" x14ac:dyDescent="0.25">
      <c r="E18827">
        <v>19683</v>
      </c>
    </row>
    <row r="18828" spans="5:5" x14ac:dyDescent="0.25">
      <c r="E18828">
        <v>19684</v>
      </c>
    </row>
    <row r="18829" spans="5:5" x14ac:dyDescent="0.25">
      <c r="E18829">
        <v>19685</v>
      </c>
    </row>
    <row r="18830" spans="5:5" x14ac:dyDescent="0.25">
      <c r="E18830">
        <v>19686</v>
      </c>
    </row>
    <row r="18831" spans="5:5" x14ac:dyDescent="0.25">
      <c r="E18831">
        <v>19687</v>
      </c>
    </row>
    <row r="18832" spans="5:5" x14ac:dyDescent="0.25">
      <c r="E18832">
        <v>19688</v>
      </c>
    </row>
    <row r="18833" spans="5:5" x14ac:dyDescent="0.25">
      <c r="E18833">
        <v>19689</v>
      </c>
    </row>
    <row r="18834" spans="5:5" x14ac:dyDescent="0.25">
      <c r="E18834">
        <v>19690</v>
      </c>
    </row>
    <row r="18835" spans="5:5" x14ac:dyDescent="0.25">
      <c r="E18835">
        <v>19691</v>
      </c>
    </row>
    <row r="18836" spans="5:5" x14ac:dyDescent="0.25">
      <c r="E18836">
        <v>19692</v>
      </c>
    </row>
    <row r="18837" spans="5:5" x14ac:dyDescent="0.25">
      <c r="E18837">
        <v>19693</v>
      </c>
    </row>
    <row r="18838" spans="5:5" x14ac:dyDescent="0.25">
      <c r="E18838">
        <v>19694</v>
      </c>
    </row>
    <row r="18839" spans="5:5" x14ac:dyDescent="0.25">
      <c r="E18839">
        <v>19695</v>
      </c>
    </row>
    <row r="18840" spans="5:5" x14ac:dyDescent="0.25">
      <c r="E18840">
        <v>19696</v>
      </c>
    </row>
    <row r="18841" spans="5:5" x14ac:dyDescent="0.25">
      <c r="E18841">
        <v>19697</v>
      </c>
    </row>
    <row r="18842" spans="5:5" x14ac:dyDescent="0.25">
      <c r="E18842">
        <v>19698</v>
      </c>
    </row>
    <row r="18843" spans="5:5" x14ac:dyDescent="0.25">
      <c r="E18843">
        <v>19699</v>
      </c>
    </row>
    <row r="18844" spans="5:5" x14ac:dyDescent="0.25">
      <c r="E18844">
        <v>19700</v>
      </c>
    </row>
    <row r="18845" spans="5:5" x14ac:dyDescent="0.25">
      <c r="E18845">
        <v>19701</v>
      </c>
    </row>
    <row r="18846" spans="5:5" x14ac:dyDescent="0.25">
      <c r="E18846">
        <v>19702</v>
      </c>
    </row>
    <row r="18847" spans="5:5" x14ac:dyDescent="0.25">
      <c r="E18847">
        <v>19703</v>
      </c>
    </row>
    <row r="18848" spans="5:5" x14ac:dyDescent="0.25">
      <c r="E18848">
        <v>19704</v>
      </c>
    </row>
    <row r="18849" spans="5:5" x14ac:dyDescent="0.25">
      <c r="E18849">
        <v>19705</v>
      </c>
    </row>
    <row r="18850" spans="5:5" x14ac:dyDescent="0.25">
      <c r="E18850">
        <v>19706</v>
      </c>
    </row>
    <row r="18851" spans="5:5" x14ac:dyDescent="0.25">
      <c r="E18851">
        <v>19707</v>
      </c>
    </row>
    <row r="18852" spans="5:5" x14ac:dyDescent="0.25">
      <c r="E18852">
        <v>19708</v>
      </c>
    </row>
    <row r="18853" spans="5:5" x14ac:dyDescent="0.25">
      <c r="E18853">
        <v>19709</v>
      </c>
    </row>
    <row r="18854" spans="5:5" x14ac:dyDescent="0.25">
      <c r="E18854">
        <v>19710</v>
      </c>
    </row>
    <row r="18855" spans="5:5" x14ac:dyDescent="0.25">
      <c r="E18855">
        <v>19711</v>
      </c>
    </row>
    <row r="18856" spans="5:5" x14ac:dyDescent="0.25">
      <c r="E18856">
        <v>19712</v>
      </c>
    </row>
    <row r="18857" spans="5:5" x14ac:dyDescent="0.25">
      <c r="E18857">
        <v>19713</v>
      </c>
    </row>
    <row r="18858" spans="5:5" x14ac:dyDescent="0.25">
      <c r="E18858">
        <v>19714</v>
      </c>
    </row>
    <row r="18859" spans="5:5" x14ac:dyDescent="0.25">
      <c r="E18859">
        <v>19715</v>
      </c>
    </row>
    <row r="18860" spans="5:5" x14ac:dyDescent="0.25">
      <c r="E18860">
        <v>19716</v>
      </c>
    </row>
    <row r="18861" spans="5:5" x14ac:dyDescent="0.25">
      <c r="E18861">
        <v>19717</v>
      </c>
    </row>
    <row r="18862" spans="5:5" x14ac:dyDescent="0.25">
      <c r="E18862">
        <v>19718</v>
      </c>
    </row>
    <row r="18863" spans="5:5" x14ac:dyDescent="0.25">
      <c r="E18863">
        <v>19719</v>
      </c>
    </row>
    <row r="18864" spans="5:5" x14ac:dyDescent="0.25">
      <c r="E18864">
        <v>19720</v>
      </c>
    </row>
    <row r="18865" spans="5:5" x14ac:dyDescent="0.25">
      <c r="E18865">
        <v>19721</v>
      </c>
    </row>
    <row r="18866" spans="5:5" x14ac:dyDescent="0.25">
      <c r="E18866">
        <v>19722</v>
      </c>
    </row>
    <row r="18867" spans="5:5" x14ac:dyDescent="0.25">
      <c r="E18867">
        <v>19723</v>
      </c>
    </row>
    <row r="18868" spans="5:5" x14ac:dyDescent="0.25">
      <c r="E18868">
        <v>19724</v>
      </c>
    </row>
    <row r="18869" spans="5:5" x14ac:dyDescent="0.25">
      <c r="E18869">
        <v>19725</v>
      </c>
    </row>
    <row r="18870" spans="5:5" x14ac:dyDescent="0.25">
      <c r="E18870">
        <v>19726</v>
      </c>
    </row>
    <row r="18871" spans="5:5" x14ac:dyDescent="0.25">
      <c r="E18871">
        <v>19727</v>
      </c>
    </row>
    <row r="18872" spans="5:5" x14ac:dyDescent="0.25">
      <c r="E18872">
        <v>19728</v>
      </c>
    </row>
    <row r="18873" spans="5:5" x14ac:dyDescent="0.25">
      <c r="E18873">
        <v>19729</v>
      </c>
    </row>
    <row r="18874" spans="5:5" x14ac:dyDescent="0.25">
      <c r="E18874">
        <v>19730</v>
      </c>
    </row>
    <row r="18875" spans="5:5" x14ac:dyDescent="0.25">
      <c r="E18875">
        <v>19731</v>
      </c>
    </row>
    <row r="18876" spans="5:5" x14ac:dyDescent="0.25">
      <c r="E18876">
        <v>19732</v>
      </c>
    </row>
    <row r="18877" spans="5:5" x14ac:dyDescent="0.25">
      <c r="E18877">
        <v>19733</v>
      </c>
    </row>
    <row r="18878" spans="5:5" x14ac:dyDescent="0.25">
      <c r="E18878">
        <v>19734</v>
      </c>
    </row>
    <row r="18879" spans="5:5" x14ac:dyDescent="0.25">
      <c r="E18879">
        <v>19735</v>
      </c>
    </row>
    <row r="18880" spans="5:5" x14ac:dyDescent="0.25">
      <c r="E18880">
        <v>19736</v>
      </c>
    </row>
    <row r="18881" spans="5:5" x14ac:dyDescent="0.25">
      <c r="E18881">
        <v>19737</v>
      </c>
    </row>
    <row r="18882" spans="5:5" x14ac:dyDescent="0.25">
      <c r="E18882">
        <v>19738</v>
      </c>
    </row>
    <row r="18883" spans="5:5" x14ac:dyDescent="0.25">
      <c r="E18883">
        <v>19739</v>
      </c>
    </row>
    <row r="18884" spans="5:5" x14ac:dyDescent="0.25">
      <c r="E18884">
        <v>19740</v>
      </c>
    </row>
    <row r="18885" spans="5:5" x14ac:dyDescent="0.25">
      <c r="E18885">
        <v>19741</v>
      </c>
    </row>
    <row r="18886" spans="5:5" x14ac:dyDescent="0.25">
      <c r="E18886">
        <v>19742</v>
      </c>
    </row>
    <row r="18887" spans="5:5" x14ac:dyDescent="0.25">
      <c r="E18887">
        <v>19743</v>
      </c>
    </row>
    <row r="18888" spans="5:5" x14ac:dyDescent="0.25">
      <c r="E18888">
        <v>19744</v>
      </c>
    </row>
    <row r="18889" spans="5:5" x14ac:dyDescent="0.25">
      <c r="E18889">
        <v>19745</v>
      </c>
    </row>
    <row r="18890" spans="5:5" x14ac:dyDescent="0.25">
      <c r="E18890">
        <v>19746</v>
      </c>
    </row>
    <row r="18891" spans="5:5" x14ac:dyDescent="0.25">
      <c r="E18891">
        <v>19747</v>
      </c>
    </row>
    <row r="18892" spans="5:5" x14ac:dyDescent="0.25">
      <c r="E18892">
        <v>19748</v>
      </c>
    </row>
    <row r="18893" spans="5:5" x14ac:dyDescent="0.25">
      <c r="E18893">
        <v>19749</v>
      </c>
    </row>
    <row r="18894" spans="5:5" x14ac:dyDescent="0.25">
      <c r="E18894">
        <v>19750</v>
      </c>
    </row>
    <row r="18895" spans="5:5" x14ac:dyDescent="0.25">
      <c r="E18895">
        <v>19751</v>
      </c>
    </row>
    <row r="18896" spans="5:5" x14ac:dyDescent="0.25">
      <c r="E18896">
        <v>19752</v>
      </c>
    </row>
    <row r="18897" spans="5:5" x14ac:dyDescent="0.25">
      <c r="E18897">
        <v>19753</v>
      </c>
    </row>
    <row r="18898" spans="5:5" x14ac:dyDescent="0.25">
      <c r="E18898">
        <v>19754</v>
      </c>
    </row>
    <row r="18899" spans="5:5" x14ac:dyDescent="0.25">
      <c r="E18899">
        <v>19755</v>
      </c>
    </row>
    <row r="18900" spans="5:5" x14ac:dyDescent="0.25">
      <c r="E18900">
        <v>19756</v>
      </c>
    </row>
    <row r="18901" spans="5:5" x14ac:dyDescent="0.25">
      <c r="E18901">
        <v>19757</v>
      </c>
    </row>
    <row r="18902" spans="5:5" x14ac:dyDescent="0.25">
      <c r="E18902">
        <v>19758</v>
      </c>
    </row>
    <row r="18903" spans="5:5" x14ac:dyDescent="0.25">
      <c r="E18903">
        <v>19759</v>
      </c>
    </row>
    <row r="18904" spans="5:5" x14ac:dyDescent="0.25">
      <c r="E18904">
        <v>19760</v>
      </c>
    </row>
    <row r="18905" spans="5:5" x14ac:dyDescent="0.25">
      <c r="E18905">
        <v>19761</v>
      </c>
    </row>
    <row r="18906" spans="5:5" x14ac:dyDescent="0.25">
      <c r="E18906">
        <v>19762</v>
      </c>
    </row>
    <row r="18907" spans="5:5" x14ac:dyDescent="0.25">
      <c r="E18907">
        <v>19763</v>
      </c>
    </row>
    <row r="18908" spans="5:5" x14ac:dyDescent="0.25">
      <c r="E18908">
        <v>19764</v>
      </c>
    </row>
    <row r="18909" spans="5:5" x14ac:dyDescent="0.25">
      <c r="E18909">
        <v>19765</v>
      </c>
    </row>
    <row r="18910" spans="5:5" x14ac:dyDescent="0.25">
      <c r="E18910">
        <v>19766</v>
      </c>
    </row>
    <row r="18911" spans="5:5" x14ac:dyDescent="0.25">
      <c r="E18911">
        <v>19767</v>
      </c>
    </row>
    <row r="18912" spans="5:5" x14ac:dyDescent="0.25">
      <c r="E18912">
        <v>19768</v>
      </c>
    </row>
    <row r="18913" spans="5:5" x14ac:dyDescent="0.25">
      <c r="E18913">
        <v>19769</v>
      </c>
    </row>
    <row r="18914" spans="5:5" x14ac:dyDescent="0.25">
      <c r="E18914">
        <v>19770</v>
      </c>
    </row>
    <row r="18915" spans="5:5" x14ac:dyDescent="0.25">
      <c r="E18915">
        <v>19771</v>
      </c>
    </row>
    <row r="18916" spans="5:5" x14ac:dyDescent="0.25">
      <c r="E18916">
        <v>19772</v>
      </c>
    </row>
    <row r="18917" spans="5:5" x14ac:dyDescent="0.25">
      <c r="E18917">
        <v>19773</v>
      </c>
    </row>
    <row r="18918" spans="5:5" x14ac:dyDescent="0.25">
      <c r="E18918">
        <v>19774</v>
      </c>
    </row>
    <row r="18919" spans="5:5" x14ac:dyDescent="0.25">
      <c r="E18919">
        <v>19775</v>
      </c>
    </row>
    <row r="18920" spans="5:5" x14ac:dyDescent="0.25">
      <c r="E18920">
        <v>19776</v>
      </c>
    </row>
    <row r="18921" spans="5:5" x14ac:dyDescent="0.25">
      <c r="E18921">
        <v>19777</v>
      </c>
    </row>
    <row r="18922" spans="5:5" x14ac:dyDescent="0.25">
      <c r="E18922">
        <v>19778</v>
      </c>
    </row>
    <row r="18923" spans="5:5" x14ac:dyDescent="0.25">
      <c r="E18923">
        <v>19779</v>
      </c>
    </row>
    <row r="18924" spans="5:5" x14ac:dyDescent="0.25">
      <c r="E18924">
        <v>19780</v>
      </c>
    </row>
    <row r="18925" spans="5:5" x14ac:dyDescent="0.25">
      <c r="E18925">
        <v>19781</v>
      </c>
    </row>
    <row r="18926" spans="5:5" x14ac:dyDescent="0.25">
      <c r="E18926">
        <v>19782</v>
      </c>
    </row>
    <row r="18927" spans="5:5" x14ac:dyDescent="0.25">
      <c r="E18927">
        <v>19783</v>
      </c>
    </row>
    <row r="18928" spans="5:5" x14ac:dyDescent="0.25">
      <c r="E18928">
        <v>19784</v>
      </c>
    </row>
    <row r="18929" spans="5:5" x14ac:dyDescent="0.25">
      <c r="E18929">
        <v>19785</v>
      </c>
    </row>
    <row r="18930" spans="5:5" x14ac:dyDescent="0.25">
      <c r="E18930">
        <v>19786</v>
      </c>
    </row>
    <row r="18931" spans="5:5" x14ac:dyDescent="0.25">
      <c r="E18931">
        <v>19787</v>
      </c>
    </row>
    <row r="18932" spans="5:5" x14ac:dyDescent="0.25">
      <c r="E18932">
        <v>19788</v>
      </c>
    </row>
    <row r="18933" spans="5:5" x14ac:dyDescent="0.25">
      <c r="E18933">
        <v>19789</v>
      </c>
    </row>
    <row r="18934" spans="5:5" x14ac:dyDescent="0.25">
      <c r="E18934">
        <v>19790</v>
      </c>
    </row>
    <row r="18935" spans="5:5" x14ac:dyDescent="0.25">
      <c r="E18935">
        <v>19791</v>
      </c>
    </row>
    <row r="18936" spans="5:5" x14ac:dyDescent="0.25">
      <c r="E18936">
        <v>19792</v>
      </c>
    </row>
    <row r="18937" spans="5:5" x14ac:dyDescent="0.25">
      <c r="E18937">
        <v>19793</v>
      </c>
    </row>
    <row r="18938" spans="5:5" x14ac:dyDescent="0.25">
      <c r="E18938">
        <v>19794</v>
      </c>
    </row>
    <row r="18939" spans="5:5" x14ac:dyDescent="0.25">
      <c r="E18939">
        <v>19795</v>
      </c>
    </row>
    <row r="18940" spans="5:5" x14ac:dyDescent="0.25">
      <c r="E18940">
        <v>19796</v>
      </c>
    </row>
    <row r="18941" spans="5:5" x14ac:dyDescent="0.25">
      <c r="E18941">
        <v>19797</v>
      </c>
    </row>
    <row r="18942" spans="5:5" x14ac:dyDescent="0.25">
      <c r="E18942">
        <v>19798</v>
      </c>
    </row>
    <row r="18943" spans="5:5" x14ac:dyDescent="0.25">
      <c r="E18943">
        <v>19799</v>
      </c>
    </row>
    <row r="18944" spans="5:5" x14ac:dyDescent="0.25">
      <c r="E18944">
        <v>19800</v>
      </c>
    </row>
    <row r="18945" spans="5:5" x14ac:dyDescent="0.25">
      <c r="E18945">
        <v>19801</v>
      </c>
    </row>
    <row r="18946" spans="5:5" x14ac:dyDescent="0.25">
      <c r="E18946">
        <v>19802</v>
      </c>
    </row>
    <row r="18947" spans="5:5" x14ac:dyDescent="0.25">
      <c r="E18947">
        <v>19803</v>
      </c>
    </row>
    <row r="18948" spans="5:5" x14ac:dyDescent="0.25">
      <c r="E18948">
        <v>19804</v>
      </c>
    </row>
    <row r="18949" spans="5:5" x14ac:dyDescent="0.25">
      <c r="E18949">
        <v>19805</v>
      </c>
    </row>
    <row r="18950" spans="5:5" x14ac:dyDescent="0.25">
      <c r="E18950">
        <v>19806</v>
      </c>
    </row>
    <row r="18951" spans="5:5" x14ac:dyDescent="0.25">
      <c r="E18951">
        <v>19807</v>
      </c>
    </row>
    <row r="18952" spans="5:5" x14ac:dyDescent="0.25">
      <c r="E18952">
        <v>19808</v>
      </c>
    </row>
    <row r="18953" spans="5:5" x14ac:dyDescent="0.25">
      <c r="E18953">
        <v>19809</v>
      </c>
    </row>
    <row r="18954" spans="5:5" x14ac:dyDescent="0.25">
      <c r="E18954">
        <v>19810</v>
      </c>
    </row>
    <row r="18955" spans="5:5" x14ac:dyDescent="0.25">
      <c r="E18955">
        <v>19811</v>
      </c>
    </row>
    <row r="18956" spans="5:5" x14ac:dyDescent="0.25">
      <c r="E18956">
        <v>19812</v>
      </c>
    </row>
    <row r="18957" spans="5:5" x14ac:dyDescent="0.25">
      <c r="E18957">
        <v>19813</v>
      </c>
    </row>
    <row r="18958" spans="5:5" x14ac:dyDescent="0.25">
      <c r="E18958">
        <v>19814</v>
      </c>
    </row>
    <row r="18959" spans="5:5" x14ac:dyDescent="0.25">
      <c r="E18959">
        <v>19815</v>
      </c>
    </row>
    <row r="18960" spans="5:5" x14ac:dyDescent="0.25">
      <c r="E18960">
        <v>19816</v>
      </c>
    </row>
    <row r="18961" spans="5:5" x14ac:dyDescent="0.25">
      <c r="E18961">
        <v>19817</v>
      </c>
    </row>
    <row r="18962" spans="5:5" x14ac:dyDescent="0.25">
      <c r="E18962">
        <v>19818</v>
      </c>
    </row>
    <row r="18963" spans="5:5" x14ac:dyDescent="0.25">
      <c r="E18963">
        <v>19819</v>
      </c>
    </row>
    <row r="18964" spans="5:5" x14ac:dyDescent="0.25">
      <c r="E18964">
        <v>19820</v>
      </c>
    </row>
    <row r="18965" spans="5:5" x14ac:dyDescent="0.25">
      <c r="E18965">
        <v>19821</v>
      </c>
    </row>
    <row r="18966" spans="5:5" x14ac:dyDescent="0.25">
      <c r="E18966">
        <v>19822</v>
      </c>
    </row>
    <row r="18967" spans="5:5" x14ac:dyDescent="0.25">
      <c r="E18967">
        <v>19823</v>
      </c>
    </row>
    <row r="18968" spans="5:5" x14ac:dyDescent="0.25">
      <c r="E18968">
        <v>19824</v>
      </c>
    </row>
    <row r="18969" spans="5:5" x14ac:dyDescent="0.25">
      <c r="E18969">
        <v>19825</v>
      </c>
    </row>
    <row r="18970" spans="5:5" x14ac:dyDescent="0.25">
      <c r="E18970">
        <v>19826</v>
      </c>
    </row>
    <row r="18971" spans="5:5" x14ac:dyDescent="0.25">
      <c r="E18971">
        <v>19827</v>
      </c>
    </row>
    <row r="18972" spans="5:5" x14ac:dyDescent="0.25">
      <c r="E18972">
        <v>19828</v>
      </c>
    </row>
    <row r="18973" spans="5:5" x14ac:dyDescent="0.25">
      <c r="E18973">
        <v>19829</v>
      </c>
    </row>
    <row r="18974" spans="5:5" x14ac:dyDescent="0.25">
      <c r="E18974">
        <v>19830</v>
      </c>
    </row>
    <row r="18975" spans="5:5" x14ac:dyDescent="0.25">
      <c r="E18975">
        <v>19831</v>
      </c>
    </row>
    <row r="18976" spans="5:5" x14ac:dyDescent="0.25">
      <c r="E18976">
        <v>19832</v>
      </c>
    </row>
    <row r="18977" spans="5:5" x14ac:dyDescent="0.25">
      <c r="E18977">
        <v>19833</v>
      </c>
    </row>
    <row r="18978" spans="5:5" x14ac:dyDescent="0.25">
      <c r="E18978">
        <v>19834</v>
      </c>
    </row>
    <row r="18979" spans="5:5" x14ac:dyDescent="0.25">
      <c r="E18979">
        <v>19835</v>
      </c>
    </row>
    <row r="18980" spans="5:5" x14ac:dyDescent="0.25">
      <c r="E18980">
        <v>19836</v>
      </c>
    </row>
    <row r="18981" spans="5:5" x14ac:dyDescent="0.25">
      <c r="E18981">
        <v>19837</v>
      </c>
    </row>
    <row r="18982" spans="5:5" x14ac:dyDescent="0.25">
      <c r="E18982">
        <v>19838</v>
      </c>
    </row>
    <row r="18983" spans="5:5" x14ac:dyDescent="0.25">
      <c r="E18983">
        <v>19839</v>
      </c>
    </row>
    <row r="18984" spans="5:5" x14ac:dyDescent="0.25">
      <c r="E18984">
        <v>19840</v>
      </c>
    </row>
    <row r="18985" spans="5:5" x14ac:dyDescent="0.25">
      <c r="E18985">
        <v>19841</v>
      </c>
    </row>
    <row r="18986" spans="5:5" x14ac:dyDescent="0.25">
      <c r="E18986">
        <v>19842</v>
      </c>
    </row>
    <row r="18987" spans="5:5" x14ac:dyDescent="0.25">
      <c r="E18987">
        <v>19843</v>
      </c>
    </row>
    <row r="18988" spans="5:5" x14ac:dyDescent="0.25">
      <c r="E18988">
        <v>19844</v>
      </c>
    </row>
    <row r="18989" spans="5:5" x14ac:dyDescent="0.25">
      <c r="E18989">
        <v>19845</v>
      </c>
    </row>
    <row r="18990" spans="5:5" x14ac:dyDescent="0.25">
      <c r="E18990">
        <v>19846</v>
      </c>
    </row>
    <row r="18991" spans="5:5" x14ac:dyDescent="0.25">
      <c r="E18991">
        <v>19847</v>
      </c>
    </row>
    <row r="18992" spans="5:5" x14ac:dyDescent="0.25">
      <c r="E18992">
        <v>19848</v>
      </c>
    </row>
    <row r="18993" spans="5:5" x14ac:dyDescent="0.25">
      <c r="E18993">
        <v>19849</v>
      </c>
    </row>
    <row r="18994" spans="5:5" x14ac:dyDescent="0.25">
      <c r="E18994">
        <v>19850</v>
      </c>
    </row>
    <row r="18995" spans="5:5" x14ac:dyDescent="0.25">
      <c r="E18995">
        <v>19851</v>
      </c>
    </row>
    <row r="18996" spans="5:5" x14ac:dyDescent="0.25">
      <c r="E18996">
        <v>19852</v>
      </c>
    </row>
    <row r="18997" spans="5:5" x14ac:dyDescent="0.25">
      <c r="E18997">
        <v>19853</v>
      </c>
    </row>
    <row r="18998" spans="5:5" x14ac:dyDescent="0.25">
      <c r="E18998">
        <v>19854</v>
      </c>
    </row>
    <row r="18999" spans="5:5" x14ac:dyDescent="0.25">
      <c r="E18999">
        <v>19855</v>
      </c>
    </row>
    <row r="19000" spans="5:5" x14ac:dyDescent="0.25">
      <c r="E19000">
        <v>19856</v>
      </c>
    </row>
    <row r="19001" spans="5:5" x14ac:dyDescent="0.25">
      <c r="E19001">
        <v>19857</v>
      </c>
    </row>
    <row r="19002" spans="5:5" x14ac:dyDescent="0.25">
      <c r="E19002">
        <v>19858</v>
      </c>
    </row>
    <row r="19003" spans="5:5" x14ac:dyDescent="0.25">
      <c r="E19003">
        <v>19859</v>
      </c>
    </row>
    <row r="19004" spans="5:5" x14ac:dyDescent="0.25">
      <c r="E19004">
        <v>19860</v>
      </c>
    </row>
    <row r="19005" spans="5:5" x14ac:dyDescent="0.25">
      <c r="E19005">
        <v>19861</v>
      </c>
    </row>
    <row r="19006" spans="5:5" x14ac:dyDescent="0.25">
      <c r="E19006">
        <v>19862</v>
      </c>
    </row>
    <row r="19007" spans="5:5" x14ac:dyDescent="0.25">
      <c r="E19007">
        <v>19863</v>
      </c>
    </row>
    <row r="19008" spans="5:5" x14ac:dyDescent="0.25">
      <c r="E19008">
        <v>19864</v>
      </c>
    </row>
    <row r="19009" spans="5:5" x14ac:dyDescent="0.25">
      <c r="E19009">
        <v>19865</v>
      </c>
    </row>
    <row r="19010" spans="5:5" x14ac:dyDescent="0.25">
      <c r="E19010">
        <v>19866</v>
      </c>
    </row>
    <row r="19011" spans="5:5" x14ac:dyDescent="0.25">
      <c r="E19011">
        <v>19867</v>
      </c>
    </row>
    <row r="19012" spans="5:5" x14ac:dyDescent="0.25">
      <c r="E19012">
        <v>19868</v>
      </c>
    </row>
    <row r="19013" spans="5:5" x14ac:dyDescent="0.25">
      <c r="E19013">
        <v>19869</v>
      </c>
    </row>
    <row r="19014" spans="5:5" x14ac:dyDescent="0.25">
      <c r="E19014">
        <v>19870</v>
      </c>
    </row>
    <row r="19015" spans="5:5" x14ac:dyDescent="0.25">
      <c r="E19015">
        <v>19871</v>
      </c>
    </row>
    <row r="19016" spans="5:5" x14ac:dyDescent="0.25">
      <c r="E19016">
        <v>19872</v>
      </c>
    </row>
    <row r="19017" spans="5:5" x14ac:dyDescent="0.25">
      <c r="E19017">
        <v>19873</v>
      </c>
    </row>
    <row r="19018" spans="5:5" x14ac:dyDescent="0.25">
      <c r="E19018">
        <v>19874</v>
      </c>
    </row>
    <row r="19019" spans="5:5" x14ac:dyDescent="0.25">
      <c r="E19019">
        <v>19875</v>
      </c>
    </row>
    <row r="19020" spans="5:5" x14ac:dyDescent="0.25">
      <c r="E19020">
        <v>19876</v>
      </c>
    </row>
    <row r="19021" spans="5:5" x14ac:dyDescent="0.25">
      <c r="E19021">
        <v>19877</v>
      </c>
    </row>
    <row r="19022" spans="5:5" x14ac:dyDescent="0.25">
      <c r="E19022">
        <v>19878</v>
      </c>
    </row>
    <row r="19023" spans="5:5" x14ac:dyDescent="0.25">
      <c r="E19023">
        <v>19879</v>
      </c>
    </row>
    <row r="19024" spans="5:5" x14ac:dyDescent="0.25">
      <c r="E19024">
        <v>19880</v>
      </c>
    </row>
    <row r="19025" spans="5:5" x14ac:dyDescent="0.25">
      <c r="E19025">
        <v>19881</v>
      </c>
    </row>
    <row r="19026" spans="5:5" x14ac:dyDescent="0.25">
      <c r="E19026">
        <v>19882</v>
      </c>
    </row>
    <row r="19027" spans="5:5" x14ac:dyDescent="0.25">
      <c r="E19027">
        <v>19883</v>
      </c>
    </row>
    <row r="19028" spans="5:5" x14ac:dyDescent="0.25">
      <c r="E19028">
        <v>19884</v>
      </c>
    </row>
    <row r="19029" spans="5:5" x14ac:dyDescent="0.25">
      <c r="E19029">
        <v>19885</v>
      </c>
    </row>
    <row r="19030" spans="5:5" x14ac:dyDescent="0.25">
      <c r="E19030">
        <v>19886</v>
      </c>
    </row>
    <row r="19031" spans="5:5" x14ac:dyDescent="0.25">
      <c r="E19031">
        <v>19887</v>
      </c>
    </row>
    <row r="19032" spans="5:5" x14ac:dyDescent="0.25">
      <c r="E19032">
        <v>19888</v>
      </c>
    </row>
    <row r="19033" spans="5:5" x14ac:dyDescent="0.25">
      <c r="E19033">
        <v>19889</v>
      </c>
    </row>
    <row r="19034" spans="5:5" x14ac:dyDescent="0.25">
      <c r="E19034">
        <v>19890</v>
      </c>
    </row>
    <row r="19035" spans="5:5" x14ac:dyDescent="0.25">
      <c r="E19035">
        <v>19891</v>
      </c>
    </row>
    <row r="19036" spans="5:5" x14ac:dyDescent="0.25">
      <c r="E19036">
        <v>19892</v>
      </c>
    </row>
    <row r="19037" spans="5:5" x14ac:dyDescent="0.25">
      <c r="E19037">
        <v>19893</v>
      </c>
    </row>
    <row r="19038" spans="5:5" x14ac:dyDescent="0.25">
      <c r="E19038">
        <v>19894</v>
      </c>
    </row>
    <row r="19039" spans="5:5" x14ac:dyDescent="0.25">
      <c r="E19039">
        <v>19895</v>
      </c>
    </row>
    <row r="19040" spans="5:5" x14ac:dyDescent="0.25">
      <c r="E19040">
        <v>19896</v>
      </c>
    </row>
    <row r="19041" spans="5:5" x14ac:dyDescent="0.25">
      <c r="E19041">
        <v>19897</v>
      </c>
    </row>
    <row r="19042" spans="5:5" x14ac:dyDescent="0.25">
      <c r="E19042">
        <v>19898</v>
      </c>
    </row>
    <row r="19043" spans="5:5" x14ac:dyDescent="0.25">
      <c r="E19043">
        <v>19899</v>
      </c>
    </row>
    <row r="19044" spans="5:5" x14ac:dyDescent="0.25">
      <c r="E19044">
        <v>19900</v>
      </c>
    </row>
    <row r="19045" spans="5:5" x14ac:dyDescent="0.25">
      <c r="E19045">
        <v>19901</v>
      </c>
    </row>
    <row r="19046" spans="5:5" x14ac:dyDescent="0.25">
      <c r="E19046">
        <v>19902</v>
      </c>
    </row>
    <row r="19047" spans="5:5" x14ac:dyDescent="0.25">
      <c r="E19047">
        <v>19903</v>
      </c>
    </row>
    <row r="19048" spans="5:5" x14ac:dyDescent="0.25">
      <c r="E19048">
        <v>19904</v>
      </c>
    </row>
    <row r="19049" spans="5:5" x14ac:dyDescent="0.25">
      <c r="E19049">
        <v>19905</v>
      </c>
    </row>
    <row r="19050" spans="5:5" x14ac:dyDescent="0.25">
      <c r="E19050">
        <v>19906</v>
      </c>
    </row>
    <row r="19051" spans="5:5" x14ac:dyDescent="0.25">
      <c r="E19051">
        <v>19907</v>
      </c>
    </row>
    <row r="19052" spans="5:5" x14ac:dyDescent="0.25">
      <c r="E19052">
        <v>19908</v>
      </c>
    </row>
    <row r="19053" spans="5:5" x14ac:dyDescent="0.25">
      <c r="E19053">
        <v>19909</v>
      </c>
    </row>
    <row r="19054" spans="5:5" x14ac:dyDescent="0.25">
      <c r="E19054">
        <v>19910</v>
      </c>
    </row>
    <row r="19055" spans="5:5" x14ac:dyDescent="0.25">
      <c r="E19055">
        <v>19911</v>
      </c>
    </row>
    <row r="19056" spans="5:5" x14ac:dyDescent="0.25">
      <c r="E19056">
        <v>19912</v>
      </c>
    </row>
    <row r="19057" spans="5:5" x14ac:dyDescent="0.25">
      <c r="E19057">
        <v>19913</v>
      </c>
    </row>
    <row r="19058" spans="5:5" x14ac:dyDescent="0.25">
      <c r="E19058">
        <v>19914</v>
      </c>
    </row>
    <row r="19059" spans="5:5" x14ac:dyDescent="0.25">
      <c r="E19059">
        <v>19915</v>
      </c>
    </row>
    <row r="19060" spans="5:5" x14ac:dyDescent="0.25">
      <c r="E19060">
        <v>19916</v>
      </c>
    </row>
    <row r="19061" spans="5:5" x14ac:dyDescent="0.25">
      <c r="E19061">
        <v>19917</v>
      </c>
    </row>
    <row r="19062" spans="5:5" x14ac:dyDescent="0.25">
      <c r="E19062">
        <v>19918</v>
      </c>
    </row>
    <row r="19063" spans="5:5" x14ac:dyDescent="0.25">
      <c r="E19063">
        <v>19919</v>
      </c>
    </row>
    <row r="19064" spans="5:5" x14ac:dyDescent="0.25">
      <c r="E19064">
        <v>19920</v>
      </c>
    </row>
    <row r="19065" spans="5:5" x14ac:dyDescent="0.25">
      <c r="E19065">
        <v>19921</v>
      </c>
    </row>
    <row r="19066" spans="5:5" x14ac:dyDescent="0.25">
      <c r="E19066">
        <v>19922</v>
      </c>
    </row>
    <row r="19067" spans="5:5" x14ac:dyDescent="0.25">
      <c r="E19067">
        <v>19923</v>
      </c>
    </row>
    <row r="19068" spans="5:5" x14ac:dyDescent="0.25">
      <c r="E19068">
        <v>19924</v>
      </c>
    </row>
    <row r="19069" spans="5:5" x14ac:dyDescent="0.25">
      <c r="E19069">
        <v>19925</v>
      </c>
    </row>
    <row r="19070" spans="5:5" x14ac:dyDescent="0.25">
      <c r="E19070">
        <v>19926</v>
      </c>
    </row>
    <row r="19071" spans="5:5" x14ac:dyDescent="0.25">
      <c r="E19071">
        <v>19927</v>
      </c>
    </row>
    <row r="19072" spans="5:5" x14ac:dyDescent="0.25">
      <c r="E19072">
        <v>19928</v>
      </c>
    </row>
    <row r="19073" spans="5:5" x14ac:dyDescent="0.25">
      <c r="E19073">
        <v>19929</v>
      </c>
    </row>
    <row r="19074" spans="5:5" x14ac:dyDescent="0.25">
      <c r="E19074">
        <v>19930</v>
      </c>
    </row>
    <row r="19075" spans="5:5" x14ac:dyDescent="0.25">
      <c r="E19075">
        <v>19931</v>
      </c>
    </row>
    <row r="19076" spans="5:5" x14ac:dyDescent="0.25">
      <c r="E19076">
        <v>19932</v>
      </c>
    </row>
    <row r="19077" spans="5:5" x14ac:dyDescent="0.25">
      <c r="E19077">
        <v>19933</v>
      </c>
    </row>
    <row r="19078" spans="5:5" x14ac:dyDescent="0.25">
      <c r="E19078">
        <v>19934</v>
      </c>
    </row>
    <row r="19079" spans="5:5" x14ac:dyDescent="0.25">
      <c r="E19079">
        <v>19935</v>
      </c>
    </row>
    <row r="19080" spans="5:5" x14ac:dyDescent="0.25">
      <c r="E19080">
        <v>19936</v>
      </c>
    </row>
    <row r="19081" spans="5:5" x14ac:dyDescent="0.25">
      <c r="E19081">
        <v>19937</v>
      </c>
    </row>
    <row r="19082" spans="5:5" x14ac:dyDescent="0.25">
      <c r="E19082">
        <v>19938</v>
      </c>
    </row>
    <row r="19083" spans="5:5" x14ac:dyDescent="0.25">
      <c r="E19083">
        <v>19939</v>
      </c>
    </row>
    <row r="19084" spans="5:5" x14ac:dyDescent="0.25">
      <c r="E19084">
        <v>19940</v>
      </c>
    </row>
    <row r="19085" spans="5:5" x14ac:dyDescent="0.25">
      <c r="E19085">
        <v>19941</v>
      </c>
    </row>
    <row r="19086" spans="5:5" x14ac:dyDescent="0.25">
      <c r="E19086">
        <v>19942</v>
      </c>
    </row>
    <row r="19087" spans="5:5" x14ac:dyDescent="0.25">
      <c r="E19087">
        <v>19943</v>
      </c>
    </row>
    <row r="19088" spans="5:5" x14ac:dyDescent="0.25">
      <c r="E19088">
        <v>19944</v>
      </c>
    </row>
    <row r="19089" spans="5:5" x14ac:dyDescent="0.25">
      <c r="E19089">
        <v>19945</v>
      </c>
    </row>
    <row r="19090" spans="5:5" x14ac:dyDescent="0.25">
      <c r="E19090">
        <v>19946</v>
      </c>
    </row>
    <row r="19091" spans="5:5" x14ac:dyDescent="0.25">
      <c r="E19091">
        <v>19947</v>
      </c>
    </row>
    <row r="19092" spans="5:5" x14ac:dyDescent="0.25">
      <c r="E19092">
        <v>19948</v>
      </c>
    </row>
    <row r="19093" spans="5:5" x14ac:dyDescent="0.25">
      <c r="E19093">
        <v>19949</v>
      </c>
    </row>
    <row r="19094" spans="5:5" x14ac:dyDescent="0.25">
      <c r="E19094">
        <v>19950</v>
      </c>
    </row>
    <row r="19095" spans="5:5" x14ac:dyDescent="0.25">
      <c r="E19095">
        <v>19951</v>
      </c>
    </row>
    <row r="19096" spans="5:5" x14ac:dyDescent="0.25">
      <c r="E19096">
        <v>19952</v>
      </c>
    </row>
    <row r="19097" spans="5:5" x14ac:dyDescent="0.25">
      <c r="E19097">
        <v>19953</v>
      </c>
    </row>
    <row r="19098" spans="5:5" x14ac:dyDescent="0.25">
      <c r="E19098">
        <v>19954</v>
      </c>
    </row>
    <row r="19099" spans="5:5" x14ac:dyDescent="0.25">
      <c r="E19099">
        <v>19955</v>
      </c>
    </row>
    <row r="19100" spans="5:5" x14ac:dyDescent="0.25">
      <c r="E19100">
        <v>19956</v>
      </c>
    </row>
    <row r="19101" spans="5:5" x14ac:dyDescent="0.25">
      <c r="E19101">
        <v>19957</v>
      </c>
    </row>
    <row r="19102" spans="5:5" x14ac:dyDescent="0.25">
      <c r="E19102">
        <v>19958</v>
      </c>
    </row>
    <row r="19103" spans="5:5" x14ac:dyDescent="0.25">
      <c r="E19103">
        <v>19959</v>
      </c>
    </row>
    <row r="19104" spans="5:5" x14ac:dyDescent="0.25">
      <c r="E19104">
        <v>19960</v>
      </c>
    </row>
    <row r="19105" spans="5:5" x14ac:dyDescent="0.25">
      <c r="E19105">
        <v>19961</v>
      </c>
    </row>
    <row r="19106" spans="5:5" x14ac:dyDescent="0.25">
      <c r="E19106">
        <v>19962</v>
      </c>
    </row>
    <row r="19107" spans="5:5" x14ac:dyDescent="0.25">
      <c r="E19107">
        <v>19963</v>
      </c>
    </row>
    <row r="19108" spans="5:5" x14ac:dyDescent="0.25">
      <c r="E19108">
        <v>19964</v>
      </c>
    </row>
    <row r="19109" spans="5:5" x14ac:dyDescent="0.25">
      <c r="E19109">
        <v>19965</v>
      </c>
    </row>
    <row r="19110" spans="5:5" x14ac:dyDescent="0.25">
      <c r="E19110">
        <v>19966</v>
      </c>
    </row>
    <row r="19111" spans="5:5" x14ac:dyDescent="0.25">
      <c r="E19111">
        <v>19967</v>
      </c>
    </row>
    <row r="19112" spans="5:5" x14ac:dyDescent="0.25">
      <c r="E19112">
        <v>19968</v>
      </c>
    </row>
    <row r="19113" spans="5:5" x14ac:dyDescent="0.25">
      <c r="E19113">
        <v>19969</v>
      </c>
    </row>
    <row r="19114" spans="5:5" x14ac:dyDescent="0.25">
      <c r="E19114">
        <v>19970</v>
      </c>
    </row>
    <row r="19115" spans="5:5" x14ac:dyDescent="0.25">
      <c r="E19115">
        <v>19971</v>
      </c>
    </row>
    <row r="19116" spans="5:5" x14ac:dyDescent="0.25">
      <c r="E19116">
        <v>19972</v>
      </c>
    </row>
    <row r="19117" spans="5:5" x14ac:dyDescent="0.25">
      <c r="E19117">
        <v>19973</v>
      </c>
    </row>
    <row r="19118" spans="5:5" x14ac:dyDescent="0.25">
      <c r="E19118">
        <v>19974</v>
      </c>
    </row>
    <row r="19119" spans="5:5" x14ac:dyDescent="0.25">
      <c r="E19119">
        <v>19975</v>
      </c>
    </row>
    <row r="19120" spans="5:5" x14ac:dyDescent="0.25">
      <c r="E19120">
        <v>19976</v>
      </c>
    </row>
    <row r="19121" spans="5:5" x14ac:dyDescent="0.25">
      <c r="E19121">
        <v>19977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7" sqref="G17"/>
    </sheetView>
  </sheetViews>
  <sheetFormatPr defaultRowHeight="15" x14ac:dyDescent="0.25"/>
  <cols>
    <col min="1" max="1" width="13.140625" customWidth="1"/>
    <col min="2" max="2" width="10" bestFit="1" customWidth="1"/>
    <col min="3" max="3" width="15.7109375" bestFit="1" customWidth="1"/>
  </cols>
  <sheetData>
    <row r="1" spans="1:4" x14ac:dyDescent="0.25">
      <c r="A1" s="12" t="s">
        <v>30</v>
      </c>
      <c r="B1" t="s">
        <v>29</v>
      </c>
      <c r="C1" t="s">
        <v>34</v>
      </c>
    </row>
    <row r="2" spans="1:4" x14ac:dyDescent="0.25">
      <c r="A2" s="13" t="s">
        <v>32</v>
      </c>
      <c r="B2" s="11">
        <v>1735.2100999999998</v>
      </c>
      <c r="C2" s="11">
        <v>84</v>
      </c>
      <c r="D2">
        <f>+GETPIVOTDATA("[Measures].[Rate]",$A$1,"[Employee].[Gender]","[Employee].[Gender].&amp;[F]")/GETPIVOTDATA("[Measures].[Employee Count]",$A$1,"[Employee].[Gender]","[Employee].[Gender].&amp;[F]")</f>
        <v>20.657263095238093</v>
      </c>
    </row>
    <row r="3" spans="1:4" x14ac:dyDescent="0.25">
      <c r="A3" s="13" t="s">
        <v>33</v>
      </c>
      <c r="B3" s="11">
        <v>3876.5719999999983</v>
      </c>
      <c r="C3" s="11">
        <v>206</v>
      </c>
      <c r="D3">
        <f>+GETPIVOTDATA("[Measures].[Rate]",$A$1,"[Employee].[Gender]","[Employee].[Gender].&amp;[M]")/GETPIVOTDATA("[Measures].[Employee Count]",$A$1,"[Employee].[Gender]","[Employee].[Gender].&amp;[M]")</f>
        <v>18.818310679611642</v>
      </c>
    </row>
    <row r="4" spans="1:4" x14ac:dyDescent="0.25">
      <c r="A4" s="13" t="s">
        <v>31</v>
      </c>
      <c r="B4" s="11">
        <v>5611.7820999999985</v>
      </c>
      <c r="C4" s="11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Adventure Works</vt:lpstr>
      <vt:lpstr>Hayne Example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Shah,Niraj Nitin</dc:creator>
  <cp:lastModifiedBy>Shah,Niraj Nitin</cp:lastModifiedBy>
  <dcterms:created xsi:type="dcterms:W3CDTF">2016-04-01T00:41:35Z</dcterms:created>
  <dcterms:modified xsi:type="dcterms:W3CDTF">2016-04-12T05:45:57Z</dcterms:modified>
</cp:coreProperties>
</file>