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97DACFB5-C60A-4382-A444-78233A5FE6EC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<sst xmlns="http://schemas.openxmlformats.org/spreadsheetml/2006/main" count="12" uniqueCount="12">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</sst>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IF(B9&gt;80,"Excellent",IF(B9&gt;60,"Good","Failed"))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IF(B10&gt;80,"Excellent",IF(B10&gt;60,"Good","Failed"))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2025-10-14T04:50:16Z</dcterms:modified>
  <cp:category/>
  <cp:contentStatus/>
</cp:coreProperties>
</file>