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4AD4D33A-1745-4B7E-A688-7D57CE051E50}" xr6:coauthVersionLast="47" xr6:coauthVersionMax="47" xr10:uidLastSave="{00000000-0000-0000-0000-000000000000}"/>
  <bookViews>
    <workbookView xWindow="-108" yWindow="-108" windowWidth="23256" windowHeight="1389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30" i="2"/>
  <c r="C41" i="2"/>
</calcChain>
</file>

<file path=xl/sharedStrings.xml><?xml version="1.0" encoding="utf-8"?>
<sst xmlns="http://schemas.openxmlformats.org/spreadsheetml/2006/main" count="45" uniqueCount="33">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</sst>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1" sqref="C41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5" x14ac:dyDescent="0.3">
      <c r="B1" s="1" t="s">
        <v>0</v>
      </c>
    </row>
    <row r="2" spans="2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5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5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5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5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5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5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5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5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5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5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5" x14ac:dyDescent="0.3">
      <c r="B15" s="5" t="s">
        <v>27</v>
      </c>
    </row>
    <row r="17" spans="1:11" x14ac:dyDescent="0.3">
      <c r="A17" s="2">
        <v>1</v>
      </c>
      <c r="B17" s="2" t="s">
        <v>28</v>
      </c>
    </row>
    <row r="18" spans="1:11" x14ac:dyDescent="0.3">
      <c r="C18" s="6" t="s">
        <v>29</v>
      </c>
      <c r="D18" s="6"/>
    </row>
    <row r="19" spans="1:11" x14ac:dyDescent="0.3">
      <c r="B19" s="1" t="s">
        <v>30</v>
      </c>
      <c r="C19" s="7" t="str">
        <f>VLOOKUP(B4,$B$2:$E$12,4,0)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31</v>
      </c>
    </row>
    <row r="29" spans="1:11" x14ac:dyDescent="0.3">
      <c r="C29" s="6" t="s">
        <v>29</v>
      </c>
      <c r="D29" s="6"/>
    </row>
    <row r="30" spans="1:11" x14ac:dyDescent="0.3">
      <c r="B30" s="1" t="s">
        <v>30</v>
      </c>
      <c r="C30" s="7">
        <f>VLOOKUP($B11,$B$2:$E$12,MATCH(C$2,$B$2:$E$2,0),0)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32</v>
      </c>
    </row>
    <row r="40" spans="1:11" x14ac:dyDescent="0.3">
      <c r="C40" s="6" t="s">
        <v>29</v>
      </c>
      <c r="D40" s="6"/>
    </row>
    <row r="41" spans="1:11" x14ac:dyDescent="0.3">
      <c r="B41" s="1" t="s">
        <v>30</v>
      </c>
      <c r="C41" s="2" t="str">
        <f>VLOOKUP("*B*",B3:E12,MATCH(E2,B2:E2,0),0)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Nirali bhalodiya</cp:lastModifiedBy>
  <cp:revision/>
  <dcterms:created xsi:type="dcterms:W3CDTF">2023-02-28T15:44:47Z</dcterms:created>
  <dcterms:modified xsi:type="dcterms:W3CDTF">2025-10-15T07:36:54Z</dcterms:modified>
  <cp:category/>
  <cp:contentStatus/>
</cp:coreProperties>
</file>