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NCSU\Game AI\Capstone\PyGame-Learning-Environment\Scoredcard\"/>
    </mc:Choice>
  </mc:AlternateContent>
  <xr:revisionPtr revIDLastSave="0" documentId="13_ncr:1_{27D0CB0A-6DA8-48A3-8343-08A02948251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1" l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3" i="1"/>
  <c r="C2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4" i="1"/>
  <c r="B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Game score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Sheet1!$A$1:$A$179</c:f>
              <c:numCache>
                <c:formatCode>General</c:formatCode>
                <c:ptCount val="179"/>
                <c:pt idx="0">
                  <c:v>690</c:v>
                </c:pt>
                <c:pt idx="1">
                  <c:v>480</c:v>
                </c:pt>
                <c:pt idx="2">
                  <c:v>1350</c:v>
                </c:pt>
                <c:pt idx="3">
                  <c:v>190</c:v>
                </c:pt>
                <c:pt idx="4">
                  <c:v>250</c:v>
                </c:pt>
                <c:pt idx="5">
                  <c:v>1580</c:v>
                </c:pt>
                <c:pt idx="6">
                  <c:v>520</c:v>
                </c:pt>
                <c:pt idx="7">
                  <c:v>710</c:v>
                </c:pt>
                <c:pt idx="8">
                  <c:v>530</c:v>
                </c:pt>
                <c:pt idx="9">
                  <c:v>720</c:v>
                </c:pt>
                <c:pt idx="10">
                  <c:v>430</c:v>
                </c:pt>
                <c:pt idx="11">
                  <c:v>1500</c:v>
                </c:pt>
                <c:pt idx="12">
                  <c:v>440</c:v>
                </c:pt>
                <c:pt idx="13">
                  <c:v>870</c:v>
                </c:pt>
                <c:pt idx="14">
                  <c:v>550</c:v>
                </c:pt>
                <c:pt idx="15">
                  <c:v>840</c:v>
                </c:pt>
                <c:pt idx="16">
                  <c:v>1050</c:v>
                </c:pt>
                <c:pt idx="17">
                  <c:v>590</c:v>
                </c:pt>
                <c:pt idx="18">
                  <c:v>440</c:v>
                </c:pt>
                <c:pt idx="19">
                  <c:v>1080</c:v>
                </c:pt>
                <c:pt idx="20">
                  <c:v>1350</c:v>
                </c:pt>
                <c:pt idx="21">
                  <c:v>640</c:v>
                </c:pt>
                <c:pt idx="22">
                  <c:v>420</c:v>
                </c:pt>
                <c:pt idx="23">
                  <c:v>760</c:v>
                </c:pt>
                <c:pt idx="24">
                  <c:v>640</c:v>
                </c:pt>
                <c:pt idx="25">
                  <c:v>690</c:v>
                </c:pt>
                <c:pt idx="26">
                  <c:v>1320</c:v>
                </c:pt>
                <c:pt idx="27">
                  <c:v>930</c:v>
                </c:pt>
                <c:pt idx="28">
                  <c:v>880</c:v>
                </c:pt>
                <c:pt idx="29">
                  <c:v>810</c:v>
                </c:pt>
                <c:pt idx="30">
                  <c:v>2500</c:v>
                </c:pt>
                <c:pt idx="31">
                  <c:v>790</c:v>
                </c:pt>
                <c:pt idx="32">
                  <c:v>600</c:v>
                </c:pt>
                <c:pt idx="33">
                  <c:v>320</c:v>
                </c:pt>
                <c:pt idx="34">
                  <c:v>1200</c:v>
                </c:pt>
                <c:pt idx="35">
                  <c:v>430</c:v>
                </c:pt>
                <c:pt idx="36">
                  <c:v>550</c:v>
                </c:pt>
                <c:pt idx="37">
                  <c:v>1350</c:v>
                </c:pt>
                <c:pt idx="38">
                  <c:v>590</c:v>
                </c:pt>
                <c:pt idx="39">
                  <c:v>360</c:v>
                </c:pt>
                <c:pt idx="40">
                  <c:v>730</c:v>
                </c:pt>
                <c:pt idx="41">
                  <c:v>1200</c:v>
                </c:pt>
                <c:pt idx="42">
                  <c:v>1100</c:v>
                </c:pt>
                <c:pt idx="43">
                  <c:v>800</c:v>
                </c:pt>
                <c:pt idx="44">
                  <c:v>540</c:v>
                </c:pt>
                <c:pt idx="45">
                  <c:v>710</c:v>
                </c:pt>
                <c:pt idx="46">
                  <c:v>500</c:v>
                </c:pt>
                <c:pt idx="47">
                  <c:v>480</c:v>
                </c:pt>
                <c:pt idx="48">
                  <c:v>2320</c:v>
                </c:pt>
                <c:pt idx="49">
                  <c:v>240</c:v>
                </c:pt>
                <c:pt idx="50">
                  <c:v>1000</c:v>
                </c:pt>
                <c:pt idx="51">
                  <c:v>1210</c:v>
                </c:pt>
                <c:pt idx="52">
                  <c:v>930</c:v>
                </c:pt>
                <c:pt idx="53">
                  <c:v>650</c:v>
                </c:pt>
                <c:pt idx="54">
                  <c:v>400</c:v>
                </c:pt>
                <c:pt idx="55">
                  <c:v>500</c:v>
                </c:pt>
                <c:pt idx="56">
                  <c:v>630</c:v>
                </c:pt>
                <c:pt idx="57">
                  <c:v>680</c:v>
                </c:pt>
                <c:pt idx="58">
                  <c:v>470</c:v>
                </c:pt>
                <c:pt idx="59">
                  <c:v>970</c:v>
                </c:pt>
                <c:pt idx="60">
                  <c:v>560</c:v>
                </c:pt>
                <c:pt idx="61">
                  <c:v>840</c:v>
                </c:pt>
                <c:pt idx="62">
                  <c:v>340</c:v>
                </c:pt>
                <c:pt idx="63">
                  <c:v>430</c:v>
                </c:pt>
                <c:pt idx="64">
                  <c:v>510</c:v>
                </c:pt>
                <c:pt idx="65">
                  <c:v>440</c:v>
                </c:pt>
                <c:pt idx="66">
                  <c:v>500</c:v>
                </c:pt>
                <c:pt idx="67">
                  <c:v>1230</c:v>
                </c:pt>
                <c:pt idx="68">
                  <c:v>180</c:v>
                </c:pt>
                <c:pt idx="69">
                  <c:v>790</c:v>
                </c:pt>
                <c:pt idx="70">
                  <c:v>540</c:v>
                </c:pt>
                <c:pt idx="71">
                  <c:v>1500</c:v>
                </c:pt>
                <c:pt idx="72">
                  <c:v>550</c:v>
                </c:pt>
                <c:pt idx="73">
                  <c:v>720</c:v>
                </c:pt>
                <c:pt idx="74">
                  <c:v>380</c:v>
                </c:pt>
                <c:pt idx="75">
                  <c:v>1070</c:v>
                </c:pt>
                <c:pt idx="76">
                  <c:v>1520</c:v>
                </c:pt>
                <c:pt idx="77">
                  <c:v>680</c:v>
                </c:pt>
                <c:pt idx="78">
                  <c:v>510</c:v>
                </c:pt>
                <c:pt idx="79">
                  <c:v>970</c:v>
                </c:pt>
                <c:pt idx="80">
                  <c:v>620</c:v>
                </c:pt>
                <c:pt idx="81">
                  <c:v>1050</c:v>
                </c:pt>
                <c:pt idx="82">
                  <c:v>1070</c:v>
                </c:pt>
                <c:pt idx="83">
                  <c:v>560</c:v>
                </c:pt>
                <c:pt idx="84">
                  <c:v>540</c:v>
                </c:pt>
                <c:pt idx="85">
                  <c:v>660</c:v>
                </c:pt>
                <c:pt idx="86">
                  <c:v>780</c:v>
                </c:pt>
                <c:pt idx="87">
                  <c:v>650</c:v>
                </c:pt>
                <c:pt idx="88">
                  <c:v>1120</c:v>
                </c:pt>
                <c:pt idx="89">
                  <c:v>580</c:v>
                </c:pt>
                <c:pt idx="90">
                  <c:v>1050</c:v>
                </c:pt>
                <c:pt idx="91">
                  <c:v>760</c:v>
                </c:pt>
                <c:pt idx="92">
                  <c:v>460</c:v>
                </c:pt>
                <c:pt idx="93">
                  <c:v>1250</c:v>
                </c:pt>
                <c:pt idx="94">
                  <c:v>880</c:v>
                </c:pt>
                <c:pt idx="95">
                  <c:v>180</c:v>
                </c:pt>
                <c:pt idx="96">
                  <c:v>610</c:v>
                </c:pt>
                <c:pt idx="97">
                  <c:v>750</c:v>
                </c:pt>
                <c:pt idx="98">
                  <c:v>880</c:v>
                </c:pt>
                <c:pt idx="99">
                  <c:v>250</c:v>
                </c:pt>
                <c:pt idx="100">
                  <c:v>1320</c:v>
                </c:pt>
                <c:pt idx="101">
                  <c:v>710</c:v>
                </c:pt>
                <c:pt idx="102">
                  <c:v>610</c:v>
                </c:pt>
                <c:pt idx="103">
                  <c:v>300</c:v>
                </c:pt>
                <c:pt idx="104">
                  <c:v>960</c:v>
                </c:pt>
                <c:pt idx="105">
                  <c:v>450</c:v>
                </c:pt>
                <c:pt idx="106">
                  <c:v>660</c:v>
                </c:pt>
                <c:pt idx="107">
                  <c:v>680</c:v>
                </c:pt>
                <c:pt idx="108">
                  <c:v>400</c:v>
                </c:pt>
                <c:pt idx="109">
                  <c:v>540</c:v>
                </c:pt>
                <c:pt idx="110">
                  <c:v>620</c:v>
                </c:pt>
                <c:pt idx="111">
                  <c:v>1050</c:v>
                </c:pt>
                <c:pt idx="112">
                  <c:v>760</c:v>
                </c:pt>
                <c:pt idx="113">
                  <c:v>450</c:v>
                </c:pt>
                <c:pt idx="114">
                  <c:v>210</c:v>
                </c:pt>
                <c:pt idx="115">
                  <c:v>1050</c:v>
                </c:pt>
                <c:pt idx="116">
                  <c:v>920</c:v>
                </c:pt>
                <c:pt idx="117">
                  <c:v>640</c:v>
                </c:pt>
                <c:pt idx="118">
                  <c:v>780</c:v>
                </c:pt>
                <c:pt idx="119">
                  <c:v>530</c:v>
                </c:pt>
                <c:pt idx="120">
                  <c:v>1040</c:v>
                </c:pt>
                <c:pt idx="121">
                  <c:v>150</c:v>
                </c:pt>
                <c:pt idx="122">
                  <c:v>1350</c:v>
                </c:pt>
                <c:pt idx="123">
                  <c:v>1160</c:v>
                </c:pt>
                <c:pt idx="124">
                  <c:v>870</c:v>
                </c:pt>
                <c:pt idx="125">
                  <c:v>3120</c:v>
                </c:pt>
                <c:pt idx="126">
                  <c:v>1000</c:v>
                </c:pt>
                <c:pt idx="127">
                  <c:v>520</c:v>
                </c:pt>
                <c:pt idx="128">
                  <c:v>980</c:v>
                </c:pt>
                <c:pt idx="129">
                  <c:v>420</c:v>
                </c:pt>
                <c:pt idx="130">
                  <c:v>1350</c:v>
                </c:pt>
                <c:pt idx="131">
                  <c:v>410</c:v>
                </c:pt>
                <c:pt idx="132">
                  <c:v>2220</c:v>
                </c:pt>
                <c:pt idx="133">
                  <c:v>1050</c:v>
                </c:pt>
                <c:pt idx="134">
                  <c:v>900</c:v>
                </c:pt>
                <c:pt idx="135">
                  <c:v>310</c:v>
                </c:pt>
                <c:pt idx="136">
                  <c:v>470</c:v>
                </c:pt>
                <c:pt idx="137">
                  <c:v>960</c:v>
                </c:pt>
                <c:pt idx="138">
                  <c:v>1200</c:v>
                </c:pt>
                <c:pt idx="139">
                  <c:v>970</c:v>
                </c:pt>
                <c:pt idx="140">
                  <c:v>850</c:v>
                </c:pt>
                <c:pt idx="141">
                  <c:v>850</c:v>
                </c:pt>
                <c:pt idx="142">
                  <c:v>630</c:v>
                </c:pt>
                <c:pt idx="143">
                  <c:v>710</c:v>
                </c:pt>
                <c:pt idx="144">
                  <c:v>720</c:v>
                </c:pt>
                <c:pt idx="145">
                  <c:v>200</c:v>
                </c:pt>
                <c:pt idx="146">
                  <c:v>560</c:v>
                </c:pt>
                <c:pt idx="147">
                  <c:v>770</c:v>
                </c:pt>
                <c:pt idx="148">
                  <c:v>640</c:v>
                </c:pt>
                <c:pt idx="149">
                  <c:v>930</c:v>
                </c:pt>
                <c:pt idx="150">
                  <c:v>900</c:v>
                </c:pt>
                <c:pt idx="151">
                  <c:v>390</c:v>
                </c:pt>
                <c:pt idx="152">
                  <c:v>400</c:v>
                </c:pt>
                <c:pt idx="153">
                  <c:v>850</c:v>
                </c:pt>
                <c:pt idx="154">
                  <c:v>470</c:v>
                </c:pt>
                <c:pt idx="155">
                  <c:v>2930</c:v>
                </c:pt>
                <c:pt idx="156">
                  <c:v>1050</c:v>
                </c:pt>
                <c:pt idx="157">
                  <c:v>630</c:v>
                </c:pt>
                <c:pt idx="158">
                  <c:v>1960</c:v>
                </c:pt>
                <c:pt idx="159">
                  <c:v>290</c:v>
                </c:pt>
                <c:pt idx="160">
                  <c:v>400</c:v>
                </c:pt>
                <c:pt idx="161">
                  <c:v>750</c:v>
                </c:pt>
                <c:pt idx="162">
                  <c:v>440</c:v>
                </c:pt>
                <c:pt idx="163">
                  <c:v>450</c:v>
                </c:pt>
                <c:pt idx="164">
                  <c:v>450</c:v>
                </c:pt>
                <c:pt idx="165">
                  <c:v>1070</c:v>
                </c:pt>
                <c:pt idx="166">
                  <c:v>1080</c:v>
                </c:pt>
                <c:pt idx="167">
                  <c:v>450</c:v>
                </c:pt>
                <c:pt idx="168">
                  <c:v>720</c:v>
                </c:pt>
                <c:pt idx="169">
                  <c:v>1000</c:v>
                </c:pt>
                <c:pt idx="170">
                  <c:v>380</c:v>
                </c:pt>
                <c:pt idx="171">
                  <c:v>420</c:v>
                </c:pt>
                <c:pt idx="172">
                  <c:v>640</c:v>
                </c:pt>
                <c:pt idx="173">
                  <c:v>120</c:v>
                </c:pt>
                <c:pt idx="174">
                  <c:v>590</c:v>
                </c:pt>
                <c:pt idx="175">
                  <c:v>1180</c:v>
                </c:pt>
                <c:pt idx="176">
                  <c:v>870</c:v>
                </c:pt>
                <c:pt idx="177">
                  <c:v>2200</c:v>
                </c:pt>
                <c:pt idx="178">
                  <c:v>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D-4BE0-B360-A6E06F07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264528"/>
        <c:axId val="4682664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Sheet1!$B$1:$B$179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1">
                        <c:v>1170</c:v>
                      </c:pt>
                      <c:pt idx="2">
                        <c:v>2520</c:v>
                      </c:pt>
                      <c:pt idx="3">
                        <c:v>2710</c:v>
                      </c:pt>
                      <c:pt idx="4">
                        <c:v>2960</c:v>
                      </c:pt>
                      <c:pt idx="5">
                        <c:v>4540</c:v>
                      </c:pt>
                      <c:pt idx="6">
                        <c:v>5060</c:v>
                      </c:pt>
                      <c:pt idx="7">
                        <c:v>5770</c:v>
                      </c:pt>
                      <c:pt idx="8">
                        <c:v>6300</c:v>
                      </c:pt>
                      <c:pt idx="9">
                        <c:v>7020</c:v>
                      </c:pt>
                      <c:pt idx="10">
                        <c:v>7450</c:v>
                      </c:pt>
                      <c:pt idx="11">
                        <c:v>8950</c:v>
                      </c:pt>
                      <c:pt idx="12">
                        <c:v>9390</c:v>
                      </c:pt>
                      <c:pt idx="13">
                        <c:v>10260</c:v>
                      </c:pt>
                      <c:pt idx="14">
                        <c:v>10810</c:v>
                      </c:pt>
                      <c:pt idx="15">
                        <c:v>11650</c:v>
                      </c:pt>
                      <c:pt idx="16">
                        <c:v>12700</c:v>
                      </c:pt>
                      <c:pt idx="17">
                        <c:v>13290</c:v>
                      </c:pt>
                      <c:pt idx="18">
                        <c:v>13730</c:v>
                      </c:pt>
                      <c:pt idx="19">
                        <c:v>14810</c:v>
                      </c:pt>
                      <c:pt idx="20">
                        <c:v>16160</c:v>
                      </c:pt>
                      <c:pt idx="21">
                        <c:v>16800</c:v>
                      </c:pt>
                      <c:pt idx="22">
                        <c:v>17220</c:v>
                      </c:pt>
                      <c:pt idx="23">
                        <c:v>17980</c:v>
                      </c:pt>
                      <c:pt idx="24">
                        <c:v>18620</c:v>
                      </c:pt>
                      <c:pt idx="25">
                        <c:v>19310</c:v>
                      </c:pt>
                      <c:pt idx="26">
                        <c:v>20630</c:v>
                      </c:pt>
                      <c:pt idx="27">
                        <c:v>21560</c:v>
                      </c:pt>
                      <c:pt idx="28">
                        <c:v>22440</c:v>
                      </c:pt>
                      <c:pt idx="29">
                        <c:v>23250</c:v>
                      </c:pt>
                      <c:pt idx="30">
                        <c:v>25750</c:v>
                      </c:pt>
                      <c:pt idx="31">
                        <c:v>26540</c:v>
                      </c:pt>
                      <c:pt idx="32">
                        <c:v>27140</c:v>
                      </c:pt>
                      <c:pt idx="33">
                        <c:v>27460</c:v>
                      </c:pt>
                      <c:pt idx="34">
                        <c:v>28660</c:v>
                      </c:pt>
                      <c:pt idx="35">
                        <c:v>29090</c:v>
                      </c:pt>
                      <c:pt idx="36">
                        <c:v>29640</c:v>
                      </c:pt>
                      <c:pt idx="37">
                        <c:v>30990</c:v>
                      </c:pt>
                      <c:pt idx="38">
                        <c:v>31580</c:v>
                      </c:pt>
                      <c:pt idx="39">
                        <c:v>31940</c:v>
                      </c:pt>
                      <c:pt idx="40">
                        <c:v>32670</c:v>
                      </c:pt>
                      <c:pt idx="41">
                        <c:v>33870</c:v>
                      </c:pt>
                      <c:pt idx="42">
                        <c:v>34970</c:v>
                      </c:pt>
                      <c:pt idx="43">
                        <c:v>35770</c:v>
                      </c:pt>
                      <c:pt idx="44">
                        <c:v>36310</c:v>
                      </c:pt>
                      <c:pt idx="45">
                        <c:v>37020</c:v>
                      </c:pt>
                      <c:pt idx="46">
                        <c:v>37520</c:v>
                      </c:pt>
                      <c:pt idx="47">
                        <c:v>38000</c:v>
                      </c:pt>
                      <c:pt idx="48">
                        <c:v>40320</c:v>
                      </c:pt>
                      <c:pt idx="49">
                        <c:v>40560</c:v>
                      </c:pt>
                      <c:pt idx="50">
                        <c:v>41560</c:v>
                      </c:pt>
                      <c:pt idx="51">
                        <c:v>42770</c:v>
                      </c:pt>
                      <c:pt idx="52">
                        <c:v>43700</c:v>
                      </c:pt>
                      <c:pt idx="53">
                        <c:v>44350</c:v>
                      </c:pt>
                      <c:pt idx="54">
                        <c:v>44750</c:v>
                      </c:pt>
                      <c:pt idx="55">
                        <c:v>45250</c:v>
                      </c:pt>
                      <c:pt idx="56">
                        <c:v>45880</c:v>
                      </c:pt>
                      <c:pt idx="57">
                        <c:v>46560</c:v>
                      </c:pt>
                      <c:pt idx="58">
                        <c:v>47030</c:v>
                      </c:pt>
                      <c:pt idx="59">
                        <c:v>48000</c:v>
                      </c:pt>
                      <c:pt idx="60">
                        <c:v>48560</c:v>
                      </c:pt>
                      <c:pt idx="61">
                        <c:v>49400</c:v>
                      </c:pt>
                      <c:pt idx="62">
                        <c:v>49740</c:v>
                      </c:pt>
                      <c:pt idx="63">
                        <c:v>50170</c:v>
                      </c:pt>
                      <c:pt idx="64">
                        <c:v>50680</c:v>
                      </c:pt>
                      <c:pt idx="65">
                        <c:v>51120</c:v>
                      </c:pt>
                      <c:pt idx="66">
                        <c:v>51620</c:v>
                      </c:pt>
                      <c:pt idx="67">
                        <c:v>52850</c:v>
                      </c:pt>
                      <c:pt idx="68">
                        <c:v>53030</c:v>
                      </c:pt>
                      <c:pt idx="69">
                        <c:v>53820</c:v>
                      </c:pt>
                      <c:pt idx="70">
                        <c:v>54360</c:v>
                      </c:pt>
                      <c:pt idx="71">
                        <c:v>55860</c:v>
                      </c:pt>
                      <c:pt idx="72">
                        <c:v>56410</c:v>
                      </c:pt>
                      <c:pt idx="73">
                        <c:v>57130</c:v>
                      </c:pt>
                      <c:pt idx="74">
                        <c:v>57510</c:v>
                      </c:pt>
                      <c:pt idx="75">
                        <c:v>58580</c:v>
                      </c:pt>
                      <c:pt idx="76">
                        <c:v>60100</c:v>
                      </c:pt>
                      <c:pt idx="77">
                        <c:v>60780</c:v>
                      </c:pt>
                      <c:pt idx="78">
                        <c:v>61290</c:v>
                      </c:pt>
                      <c:pt idx="79">
                        <c:v>62260</c:v>
                      </c:pt>
                      <c:pt idx="80">
                        <c:v>62880</c:v>
                      </c:pt>
                      <c:pt idx="81">
                        <c:v>63930</c:v>
                      </c:pt>
                      <c:pt idx="82">
                        <c:v>65000</c:v>
                      </c:pt>
                      <c:pt idx="83">
                        <c:v>65560</c:v>
                      </c:pt>
                      <c:pt idx="84">
                        <c:v>66100</c:v>
                      </c:pt>
                      <c:pt idx="85">
                        <c:v>66760</c:v>
                      </c:pt>
                      <c:pt idx="86">
                        <c:v>67540</c:v>
                      </c:pt>
                      <c:pt idx="87">
                        <c:v>68190</c:v>
                      </c:pt>
                      <c:pt idx="88">
                        <c:v>69310</c:v>
                      </c:pt>
                      <c:pt idx="89">
                        <c:v>69890</c:v>
                      </c:pt>
                      <c:pt idx="90">
                        <c:v>70940</c:v>
                      </c:pt>
                      <c:pt idx="91">
                        <c:v>71700</c:v>
                      </c:pt>
                      <c:pt idx="92">
                        <c:v>72160</c:v>
                      </c:pt>
                      <c:pt idx="93">
                        <c:v>73410</c:v>
                      </c:pt>
                      <c:pt idx="94">
                        <c:v>74290</c:v>
                      </c:pt>
                      <c:pt idx="95">
                        <c:v>74470</c:v>
                      </c:pt>
                      <c:pt idx="96">
                        <c:v>75080</c:v>
                      </c:pt>
                      <c:pt idx="97">
                        <c:v>75830</c:v>
                      </c:pt>
                      <c:pt idx="98">
                        <c:v>76710</c:v>
                      </c:pt>
                      <c:pt idx="99">
                        <c:v>76960</c:v>
                      </c:pt>
                      <c:pt idx="100">
                        <c:v>78280</c:v>
                      </c:pt>
                      <c:pt idx="101">
                        <c:v>78990</c:v>
                      </c:pt>
                      <c:pt idx="102">
                        <c:v>79600</c:v>
                      </c:pt>
                      <c:pt idx="103">
                        <c:v>79900</c:v>
                      </c:pt>
                      <c:pt idx="104">
                        <c:v>80860</c:v>
                      </c:pt>
                      <c:pt idx="105">
                        <c:v>81310</c:v>
                      </c:pt>
                      <c:pt idx="106">
                        <c:v>81970</c:v>
                      </c:pt>
                      <c:pt idx="107">
                        <c:v>82650</c:v>
                      </c:pt>
                      <c:pt idx="108">
                        <c:v>83050</c:v>
                      </c:pt>
                      <c:pt idx="109">
                        <c:v>83590</c:v>
                      </c:pt>
                      <c:pt idx="110">
                        <c:v>84210</c:v>
                      </c:pt>
                      <c:pt idx="111">
                        <c:v>85260</c:v>
                      </c:pt>
                      <c:pt idx="112">
                        <c:v>86020</c:v>
                      </c:pt>
                      <c:pt idx="113">
                        <c:v>86470</c:v>
                      </c:pt>
                      <c:pt idx="114">
                        <c:v>86680</c:v>
                      </c:pt>
                      <c:pt idx="115">
                        <c:v>87730</c:v>
                      </c:pt>
                      <c:pt idx="116">
                        <c:v>88650</c:v>
                      </c:pt>
                      <c:pt idx="117">
                        <c:v>89290</c:v>
                      </c:pt>
                      <c:pt idx="118">
                        <c:v>90070</c:v>
                      </c:pt>
                      <c:pt idx="119">
                        <c:v>90600</c:v>
                      </c:pt>
                      <c:pt idx="120">
                        <c:v>91640</c:v>
                      </c:pt>
                      <c:pt idx="121">
                        <c:v>91790</c:v>
                      </c:pt>
                      <c:pt idx="122">
                        <c:v>93140</c:v>
                      </c:pt>
                      <c:pt idx="123">
                        <c:v>94300</c:v>
                      </c:pt>
                      <c:pt idx="124">
                        <c:v>95170</c:v>
                      </c:pt>
                      <c:pt idx="125">
                        <c:v>98290</c:v>
                      </c:pt>
                      <c:pt idx="126">
                        <c:v>99290</c:v>
                      </c:pt>
                      <c:pt idx="127">
                        <c:v>99810</c:v>
                      </c:pt>
                      <c:pt idx="128">
                        <c:v>100790</c:v>
                      </c:pt>
                      <c:pt idx="129">
                        <c:v>101210</c:v>
                      </c:pt>
                      <c:pt idx="130">
                        <c:v>102560</c:v>
                      </c:pt>
                      <c:pt idx="131">
                        <c:v>102970</c:v>
                      </c:pt>
                      <c:pt idx="132">
                        <c:v>105190</c:v>
                      </c:pt>
                      <c:pt idx="133">
                        <c:v>106240</c:v>
                      </c:pt>
                      <c:pt idx="134">
                        <c:v>107140</c:v>
                      </c:pt>
                      <c:pt idx="135">
                        <c:v>107450</c:v>
                      </c:pt>
                      <c:pt idx="136">
                        <c:v>107920</c:v>
                      </c:pt>
                      <c:pt idx="137">
                        <c:v>108880</c:v>
                      </c:pt>
                      <c:pt idx="138">
                        <c:v>110080</c:v>
                      </c:pt>
                      <c:pt idx="139">
                        <c:v>111050</c:v>
                      </c:pt>
                      <c:pt idx="140">
                        <c:v>111900</c:v>
                      </c:pt>
                      <c:pt idx="141">
                        <c:v>112750</c:v>
                      </c:pt>
                      <c:pt idx="142">
                        <c:v>113380</c:v>
                      </c:pt>
                      <c:pt idx="143">
                        <c:v>114090</c:v>
                      </c:pt>
                      <c:pt idx="144">
                        <c:v>114810</c:v>
                      </c:pt>
                      <c:pt idx="145">
                        <c:v>115010</c:v>
                      </c:pt>
                      <c:pt idx="146">
                        <c:v>115570</c:v>
                      </c:pt>
                      <c:pt idx="147">
                        <c:v>116340</c:v>
                      </c:pt>
                      <c:pt idx="148">
                        <c:v>116980</c:v>
                      </c:pt>
                      <c:pt idx="149">
                        <c:v>117910</c:v>
                      </c:pt>
                      <c:pt idx="150">
                        <c:v>118810</c:v>
                      </c:pt>
                      <c:pt idx="151">
                        <c:v>119200</c:v>
                      </c:pt>
                      <c:pt idx="152">
                        <c:v>119600</c:v>
                      </c:pt>
                      <c:pt idx="153">
                        <c:v>120450</c:v>
                      </c:pt>
                      <c:pt idx="154">
                        <c:v>120920</c:v>
                      </c:pt>
                      <c:pt idx="155">
                        <c:v>123850</c:v>
                      </c:pt>
                      <c:pt idx="156">
                        <c:v>124900</c:v>
                      </c:pt>
                      <c:pt idx="157">
                        <c:v>125530</c:v>
                      </c:pt>
                      <c:pt idx="158">
                        <c:v>127490</c:v>
                      </c:pt>
                      <c:pt idx="159">
                        <c:v>127780</c:v>
                      </c:pt>
                      <c:pt idx="160">
                        <c:v>128180</c:v>
                      </c:pt>
                      <c:pt idx="161">
                        <c:v>128930</c:v>
                      </c:pt>
                      <c:pt idx="162">
                        <c:v>129370</c:v>
                      </c:pt>
                      <c:pt idx="163">
                        <c:v>129820</c:v>
                      </c:pt>
                      <c:pt idx="164">
                        <c:v>130270</c:v>
                      </c:pt>
                      <c:pt idx="165">
                        <c:v>131340</c:v>
                      </c:pt>
                      <c:pt idx="166">
                        <c:v>132420</c:v>
                      </c:pt>
                      <c:pt idx="167">
                        <c:v>132870</c:v>
                      </c:pt>
                      <c:pt idx="168">
                        <c:v>133590</c:v>
                      </c:pt>
                      <c:pt idx="169">
                        <c:v>134590</c:v>
                      </c:pt>
                      <c:pt idx="170">
                        <c:v>134970</c:v>
                      </c:pt>
                      <c:pt idx="171">
                        <c:v>135390</c:v>
                      </c:pt>
                      <c:pt idx="172">
                        <c:v>136030</c:v>
                      </c:pt>
                      <c:pt idx="173">
                        <c:v>136150</c:v>
                      </c:pt>
                      <c:pt idx="174">
                        <c:v>136740</c:v>
                      </c:pt>
                      <c:pt idx="175">
                        <c:v>137920</c:v>
                      </c:pt>
                      <c:pt idx="176">
                        <c:v>138790</c:v>
                      </c:pt>
                      <c:pt idx="177">
                        <c:v>140990</c:v>
                      </c:pt>
                      <c:pt idx="178">
                        <c:v>141430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5CD-4BE0-B360-A6E06F078865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Sheet1!$C$1:$C$179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1">
                        <c:v>585</c:v>
                      </c:pt>
                      <c:pt idx="2">
                        <c:v>840</c:v>
                      </c:pt>
                      <c:pt idx="3">
                        <c:v>677</c:v>
                      </c:pt>
                      <c:pt idx="4">
                        <c:v>592</c:v>
                      </c:pt>
                      <c:pt idx="5">
                        <c:v>756</c:v>
                      </c:pt>
                      <c:pt idx="6">
                        <c:v>722</c:v>
                      </c:pt>
                      <c:pt idx="7">
                        <c:v>721</c:v>
                      </c:pt>
                      <c:pt idx="8">
                        <c:v>700</c:v>
                      </c:pt>
                      <c:pt idx="9">
                        <c:v>702</c:v>
                      </c:pt>
                      <c:pt idx="10">
                        <c:v>677</c:v>
                      </c:pt>
                      <c:pt idx="11">
                        <c:v>745</c:v>
                      </c:pt>
                      <c:pt idx="12">
                        <c:v>722</c:v>
                      </c:pt>
                      <c:pt idx="13">
                        <c:v>732</c:v>
                      </c:pt>
                      <c:pt idx="14">
                        <c:v>720</c:v>
                      </c:pt>
                      <c:pt idx="15">
                        <c:v>728</c:v>
                      </c:pt>
                      <c:pt idx="16">
                        <c:v>747</c:v>
                      </c:pt>
                      <c:pt idx="17">
                        <c:v>738</c:v>
                      </c:pt>
                      <c:pt idx="18">
                        <c:v>722</c:v>
                      </c:pt>
                      <c:pt idx="19">
                        <c:v>740</c:v>
                      </c:pt>
                      <c:pt idx="20">
                        <c:v>769</c:v>
                      </c:pt>
                      <c:pt idx="21">
                        <c:v>763</c:v>
                      </c:pt>
                      <c:pt idx="22">
                        <c:v>748</c:v>
                      </c:pt>
                      <c:pt idx="23">
                        <c:v>749</c:v>
                      </c:pt>
                      <c:pt idx="24">
                        <c:v>744</c:v>
                      </c:pt>
                      <c:pt idx="25">
                        <c:v>742</c:v>
                      </c:pt>
                      <c:pt idx="26">
                        <c:v>764</c:v>
                      </c:pt>
                      <c:pt idx="27">
                        <c:v>770</c:v>
                      </c:pt>
                      <c:pt idx="28">
                        <c:v>773</c:v>
                      </c:pt>
                      <c:pt idx="29">
                        <c:v>775</c:v>
                      </c:pt>
                      <c:pt idx="30">
                        <c:v>830</c:v>
                      </c:pt>
                      <c:pt idx="31">
                        <c:v>829</c:v>
                      </c:pt>
                      <c:pt idx="32">
                        <c:v>822</c:v>
                      </c:pt>
                      <c:pt idx="33">
                        <c:v>807</c:v>
                      </c:pt>
                      <c:pt idx="34">
                        <c:v>818</c:v>
                      </c:pt>
                      <c:pt idx="35">
                        <c:v>808</c:v>
                      </c:pt>
                      <c:pt idx="36">
                        <c:v>801</c:v>
                      </c:pt>
                      <c:pt idx="37">
                        <c:v>815</c:v>
                      </c:pt>
                      <c:pt idx="38">
                        <c:v>809</c:v>
                      </c:pt>
                      <c:pt idx="39">
                        <c:v>798</c:v>
                      </c:pt>
                      <c:pt idx="40">
                        <c:v>796</c:v>
                      </c:pt>
                      <c:pt idx="41">
                        <c:v>806</c:v>
                      </c:pt>
                      <c:pt idx="42">
                        <c:v>813</c:v>
                      </c:pt>
                      <c:pt idx="43">
                        <c:v>812</c:v>
                      </c:pt>
                      <c:pt idx="44">
                        <c:v>806</c:v>
                      </c:pt>
                      <c:pt idx="45">
                        <c:v>804</c:v>
                      </c:pt>
                      <c:pt idx="46">
                        <c:v>798</c:v>
                      </c:pt>
                      <c:pt idx="47">
                        <c:v>791</c:v>
                      </c:pt>
                      <c:pt idx="48">
                        <c:v>822</c:v>
                      </c:pt>
                      <c:pt idx="49">
                        <c:v>811</c:v>
                      </c:pt>
                      <c:pt idx="50">
                        <c:v>814</c:v>
                      </c:pt>
                      <c:pt idx="51">
                        <c:v>822</c:v>
                      </c:pt>
                      <c:pt idx="52">
                        <c:v>824</c:v>
                      </c:pt>
                      <c:pt idx="53">
                        <c:v>821</c:v>
                      </c:pt>
                      <c:pt idx="54">
                        <c:v>813</c:v>
                      </c:pt>
                      <c:pt idx="55">
                        <c:v>808</c:v>
                      </c:pt>
                      <c:pt idx="56">
                        <c:v>804</c:v>
                      </c:pt>
                      <c:pt idx="57">
                        <c:v>802</c:v>
                      </c:pt>
                      <c:pt idx="58">
                        <c:v>797</c:v>
                      </c:pt>
                      <c:pt idx="59">
                        <c:v>800</c:v>
                      </c:pt>
                      <c:pt idx="60">
                        <c:v>796</c:v>
                      </c:pt>
                      <c:pt idx="61">
                        <c:v>796</c:v>
                      </c:pt>
                      <c:pt idx="62">
                        <c:v>789</c:v>
                      </c:pt>
                      <c:pt idx="63">
                        <c:v>783</c:v>
                      </c:pt>
                      <c:pt idx="64">
                        <c:v>779</c:v>
                      </c:pt>
                      <c:pt idx="65">
                        <c:v>774</c:v>
                      </c:pt>
                      <c:pt idx="66">
                        <c:v>770</c:v>
                      </c:pt>
                      <c:pt idx="67">
                        <c:v>777</c:v>
                      </c:pt>
                      <c:pt idx="68">
                        <c:v>768</c:v>
                      </c:pt>
                      <c:pt idx="69">
                        <c:v>768</c:v>
                      </c:pt>
                      <c:pt idx="70">
                        <c:v>765</c:v>
                      </c:pt>
                      <c:pt idx="71">
                        <c:v>775</c:v>
                      </c:pt>
                      <c:pt idx="72">
                        <c:v>772</c:v>
                      </c:pt>
                      <c:pt idx="73">
                        <c:v>772</c:v>
                      </c:pt>
                      <c:pt idx="74">
                        <c:v>766</c:v>
                      </c:pt>
                      <c:pt idx="75">
                        <c:v>770</c:v>
                      </c:pt>
                      <c:pt idx="76">
                        <c:v>780</c:v>
                      </c:pt>
                      <c:pt idx="77">
                        <c:v>779</c:v>
                      </c:pt>
                      <c:pt idx="78">
                        <c:v>775</c:v>
                      </c:pt>
                      <c:pt idx="79">
                        <c:v>778</c:v>
                      </c:pt>
                      <c:pt idx="80">
                        <c:v>776</c:v>
                      </c:pt>
                      <c:pt idx="81">
                        <c:v>779</c:v>
                      </c:pt>
                      <c:pt idx="82">
                        <c:v>783</c:v>
                      </c:pt>
                      <c:pt idx="83">
                        <c:v>780</c:v>
                      </c:pt>
                      <c:pt idx="84">
                        <c:v>777</c:v>
                      </c:pt>
                      <c:pt idx="85">
                        <c:v>776</c:v>
                      </c:pt>
                      <c:pt idx="86">
                        <c:v>776</c:v>
                      </c:pt>
                      <c:pt idx="87">
                        <c:v>774</c:v>
                      </c:pt>
                      <c:pt idx="88">
                        <c:v>778</c:v>
                      </c:pt>
                      <c:pt idx="89">
                        <c:v>776</c:v>
                      </c:pt>
                      <c:pt idx="90">
                        <c:v>779</c:v>
                      </c:pt>
                      <c:pt idx="91">
                        <c:v>779</c:v>
                      </c:pt>
                      <c:pt idx="92">
                        <c:v>775</c:v>
                      </c:pt>
                      <c:pt idx="93">
                        <c:v>780</c:v>
                      </c:pt>
                      <c:pt idx="94">
                        <c:v>782</c:v>
                      </c:pt>
                      <c:pt idx="95">
                        <c:v>775</c:v>
                      </c:pt>
                      <c:pt idx="96">
                        <c:v>774</c:v>
                      </c:pt>
                      <c:pt idx="97">
                        <c:v>773</c:v>
                      </c:pt>
                      <c:pt idx="98">
                        <c:v>774</c:v>
                      </c:pt>
                      <c:pt idx="99">
                        <c:v>769</c:v>
                      </c:pt>
                      <c:pt idx="100">
                        <c:v>775</c:v>
                      </c:pt>
                      <c:pt idx="101">
                        <c:v>774</c:v>
                      </c:pt>
                      <c:pt idx="102">
                        <c:v>772</c:v>
                      </c:pt>
                      <c:pt idx="103">
                        <c:v>768</c:v>
                      </c:pt>
                      <c:pt idx="104">
                        <c:v>770</c:v>
                      </c:pt>
                      <c:pt idx="105">
                        <c:v>767</c:v>
                      </c:pt>
                      <c:pt idx="106">
                        <c:v>766</c:v>
                      </c:pt>
                      <c:pt idx="107">
                        <c:v>765</c:v>
                      </c:pt>
                      <c:pt idx="108">
                        <c:v>761</c:v>
                      </c:pt>
                      <c:pt idx="109">
                        <c:v>759</c:v>
                      </c:pt>
                      <c:pt idx="110">
                        <c:v>758</c:v>
                      </c:pt>
                      <c:pt idx="111">
                        <c:v>761</c:v>
                      </c:pt>
                      <c:pt idx="112">
                        <c:v>761</c:v>
                      </c:pt>
                      <c:pt idx="113">
                        <c:v>758</c:v>
                      </c:pt>
                      <c:pt idx="114">
                        <c:v>753</c:v>
                      </c:pt>
                      <c:pt idx="115">
                        <c:v>756</c:v>
                      </c:pt>
                      <c:pt idx="116">
                        <c:v>757</c:v>
                      </c:pt>
                      <c:pt idx="117">
                        <c:v>756</c:v>
                      </c:pt>
                      <c:pt idx="118">
                        <c:v>756</c:v>
                      </c:pt>
                      <c:pt idx="119">
                        <c:v>755</c:v>
                      </c:pt>
                      <c:pt idx="120">
                        <c:v>757</c:v>
                      </c:pt>
                      <c:pt idx="121">
                        <c:v>752</c:v>
                      </c:pt>
                      <c:pt idx="122">
                        <c:v>757</c:v>
                      </c:pt>
                      <c:pt idx="123">
                        <c:v>760</c:v>
                      </c:pt>
                      <c:pt idx="124">
                        <c:v>761</c:v>
                      </c:pt>
                      <c:pt idx="125">
                        <c:v>780</c:v>
                      </c:pt>
                      <c:pt idx="126">
                        <c:v>781</c:v>
                      </c:pt>
                      <c:pt idx="127">
                        <c:v>779</c:v>
                      </c:pt>
                      <c:pt idx="128">
                        <c:v>781</c:v>
                      </c:pt>
                      <c:pt idx="129">
                        <c:v>778</c:v>
                      </c:pt>
                      <c:pt idx="130">
                        <c:v>782</c:v>
                      </c:pt>
                      <c:pt idx="131">
                        <c:v>780</c:v>
                      </c:pt>
                      <c:pt idx="132">
                        <c:v>790</c:v>
                      </c:pt>
                      <c:pt idx="133">
                        <c:v>792</c:v>
                      </c:pt>
                      <c:pt idx="134">
                        <c:v>793</c:v>
                      </c:pt>
                      <c:pt idx="135">
                        <c:v>790</c:v>
                      </c:pt>
                      <c:pt idx="136">
                        <c:v>787</c:v>
                      </c:pt>
                      <c:pt idx="137">
                        <c:v>788</c:v>
                      </c:pt>
                      <c:pt idx="138">
                        <c:v>791</c:v>
                      </c:pt>
                      <c:pt idx="139">
                        <c:v>793</c:v>
                      </c:pt>
                      <c:pt idx="140">
                        <c:v>793</c:v>
                      </c:pt>
                      <c:pt idx="141">
                        <c:v>794</c:v>
                      </c:pt>
                      <c:pt idx="142">
                        <c:v>792</c:v>
                      </c:pt>
                      <c:pt idx="143">
                        <c:v>792</c:v>
                      </c:pt>
                      <c:pt idx="144">
                        <c:v>791</c:v>
                      </c:pt>
                      <c:pt idx="145">
                        <c:v>787</c:v>
                      </c:pt>
                      <c:pt idx="146">
                        <c:v>786</c:v>
                      </c:pt>
                      <c:pt idx="147">
                        <c:v>786</c:v>
                      </c:pt>
                      <c:pt idx="148">
                        <c:v>785</c:v>
                      </c:pt>
                      <c:pt idx="149">
                        <c:v>786</c:v>
                      </c:pt>
                      <c:pt idx="150">
                        <c:v>786</c:v>
                      </c:pt>
                      <c:pt idx="151">
                        <c:v>784</c:v>
                      </c:pt>
                      <c:pt idx="152">
                        <c:v>781</c:v>
                      </c:pt>
                      <c:pt idx="153">
                        <c:v>782</c:v>
                      </c:pt>
                      <c:pt idx="154">
                        <c:v>780</c:v>
                      </c:pt>
                      <c:pt idx="155">
                        <c:v>793</c:v>
                      </c:pt>
                      <c:pt idx="156">
                        <c:v>795</c:v>
                      </c:pt>
                      <c:pt idx="157">
                        <c:v>794</c:v>
                      </c:pt>
                      <c:pt idx="158">
                        <c:v>801</c:v>
                      </c:pt>
                      <c:pt idx="159">
                        <c:v>798</c:v>
                      </c:pt>
                      <c:pt idx="160">
                        <c:v>796</c:v>
                      </c:pt>
                      <c:pt idx="161">
                        <c:v>795</c:v>
                      </c:pt>
                      <c:pt idx="162">
                        <c:v>793</c:v>
                      </c:pt>
                      <c:pt idx="163">
                        <c:v>791</c:v>
                      </c:pt>
                      <c:pt idx="164">
                        <c:v>789</c:v>
                      </c:pt>
                      <c:pt idx="165">
                        <c:v>791</c:v>
                      </c:pt>
                      <c:pt idx="166">
                        <c:v>792</c:v>
                      </c:pt>
                      <c:pt idx="167">
                        <c:v>790</c:v>
                      </c:pt>
                      <c:pt idx="168">
                        <c:v>790</c:v>
                      </c:pt>
                      <c:pt idx="169">
                        <c:v>791</c:v>
                      </c:pt>
                      <c:pt idx="170">
                        <c:v>789</c:v>
                      </c:pt>
                      <c:pt idx="171">
                        <c:v>787</c:v>
                      </c:pt>
                      <c:pt idx="172">
                        <c:v>786</c:v>
                      </c:pt>
                      <c:pt idx="173">
                        <c:v>782</c:v>
                      </c:pt>
                      <c:pt idx="174">
                        <c:v>781</c:v>
                      </c:pt>
                      <c:pt idx="175">
                        <c:v>783</c:v>
                      </c:pt>
                      <c:pt idx="176">
                        <c:v>784</c:v>
                      </c:pt>
                      <c:pt idx="177">
                        <c:v>792</c:v>
                      </c:pt>
                      <c:pt idx="178">
                        <c:v>790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5CD-4BE0-B360-A6E06F078865}"/>
                  </c:ext>
                </c:extLst>
              </c15:ser>
            </c15:filteredLineSeries>
          </c:ext>
        </c:extLst>
      </c:lineChart>
      <c:catAx>
        <c:axId val="46826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66496"/>
        <c:crosses val="autoZero"/>
        <c:auto val="1"/>
        <c:lblAlgn val="ctr"/>
        <c:lblOffset val="100"/>
        <c:noMultiLvlLbl val="0"/>
      </c:catAx>
      <c:valAx>
        <c:axId val="4682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6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Game average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Sheet1!$C$1:$C$179</c:f>
              <c:numCache>
                <c:formatCode>General</c:formatCode>
                <c:ptCount val="179"/>
                <c:pt idx="1">
                  <c:v>585</c:v>
                </c:pt>
                <c:pt idx="2">
                  <c:v>840</c:v>
                </c:pt>
                <c:pt idx="3">
                  <c:v>677</c:v>
                </c:pt>
                <c:pt idx="4">
                  <c:v>592</c:v>
                </c:pt>
                <c:pt idx="5">
                  <c:v>756</c:v>
                </c:pt>
                <c:pt idx="6">
                  <c:v>722</c:v>
                </c:pt>
                <c:pt idx="7">
                  <c:v>721</c:v>
                </c:pt>
                <c:pt idx="8">
                  <c:v>700</c:v>
                </c:pt>
                <c:pt idx="9">
                  <c:v>702</c:v>
                </c:pt>
                <c:pt idx="10">
                  <c:v>677</c:v>
                </c:pt>
                <c:pt idx="11">
                  <c:v>745</c:v>
                </c:pt>
                <c:pt idx="12">
                  <c:v>722</c:v>
                </c:pt>
                <c:pt idx="13">
                  <c:v>732</c:v>
                </c:pt>
                <c:pt idx="14">
                  <c:v>720</c:v>
                </c:pt>
                <c:pt idx="15">
                  <c:v>728</c:v>
                </c:pt>
                <c:pt idx="16">
                  <c:v>747</c:v>
                </c:pt>
                <c:pt idx="17">
                  <c:v>738</c:v>
                </c:pt>
                <c:pt idx="18">
                  <c:v>722</c:v>
                </c:pt>
                <c:pt idx="19">
                  <c:v>740</c:v>
                </c:pt>
                <c:pt idx="20">
                  <c:v>769</c:v>
                </c:pt>
                <c:pt idx="21">
                  <c:v>763</c:v>
                </c:pt>
                <c:pt idx="22">
                  <c:v>748</c:v>
                </c:pt>
                <c:pt idx="23">
                  <c:v>749</c:v>
                </c:pt>
                <c:pt idx="24">
                  <c:v>744</c:v>
                </c:pt>
                <c:pt idx="25">
                  <c:v>742</c:v>
                </c:pt>
                <c:pt idx="26">
                  <c:v>764</c:v>
                </c:pt>
                <c:pt idx="27">
                  <c:v>770</c:v>
                </c:pt>
                <c:pt idx="28">
                  <c:v>773</c:v>
                </c:pt>
                <c:pt idx="29">
                  <c:v>775</c:v>
                </c:pt>
                <c:pt idx="30">
                  <c:v>830</c:v>
                </c:pt>
                <c:pt idx="31">
                  <c:v>829</c:v>
                </c:pt>
                <c:pt idx="32">
                  <c:v>822</c:v>
                </c:pt>
                <c:pt idx="33">
                  <c:v>807</c:v>
                </c:pt>
                <c:pt idx="34">
                  <c:v>818</c:v>
                </c:pt>
                <c:pt idx="35">
                  <c:v>808</c:v>
                </c:pt>
                <c:pt idx="36">
                  <c:v>801</c:v>
                </c:pt>
                <c:pt idx="37">
                  <c:v>815</c:v>
                </c:pt>
                <c:pt idx="38">
                  <c:v>809</c:v>
                </c:pt>
                <c:pt idx="39">
                  <c:v>798</c:v>
                </c:pt>
                <c:pt idx="40">
                  <c:v>796</c:v>
                </c:pt>
                <c:pt idx="41">
                  <c:v>806</c:v>
                </c:pt>
                <c:pt idx="42">
                  <c:v>813</c:v>
                </c:pt>
                <c:pt idx="43">
                  <c:v>812</c:v>
                </c:pt>
                <c:pt idx="44">
                  <c:v>806</c:v>
                </c:pt>
                <c:pt idx="45">
                  <c:v>804</c:v>
                </c:pt>
                <c:pt idx="46">
                  <c:v>798</c:v>
                </c:pt>
                <c:pt idx="47">
                  <c:v>791</c:v>
                </c:pt>
                <c:pt idx="48">
                  <c:v>822</c:v>
                </c:pt>
                <c:pt idx="49">
                  <c:v>811</c:v>
                </c:pt>
                <c:pt idx="50">
                  <c:v>814</c:v>
                </c:pt>
                <c:pt idx="51">
                  <c:v>822</c:v>
                </c:pt>
                <c:pt idx="52">
                  <c:v>824</c:v>
                </c:pt>
                <c:pt idx="53">
                  <c:v>821</c:v>
                </c:pt>
                <c:pt idx="54">
                  <c:v>813</c:v>
                </c:pt>
                <c:pt idx="55">
                  <c:v>808</c:v>
                </c:pt>
                <c:pt idx="56">
                  <c:v>804</c:v>
                </c:pt>
                <c:pt idx="57">
                  <c:v>802</c:v>
                </c:pt>
                <c:pt idx="58">
                  <c:v>797</c:v>
                </c:pt>
                <c:pt idx="59">
                  <c:v>800</c:v>
                </c:pt>
                <c:pt idx="60">
                  <c:v>796</c:v>
                </c:pt>
                <c:pt idx="61">
                  <c:v>796</c:v>
                </c:pt>
                <c:pt idx="62">
                  <c:v>789</c:v>
                </c:pt>
                <c:pt idx="63">
                  <c:v>783</c:v>
                </c:pt>
                <c:pt idx="64">
                  <c:v>779</c:v>
                </c:pt>
                <c:pt idx="65">
                  <c:v>774</c:v>
                </c:pt>
                <c:pt idx="66">
                  <c:v>770</c:v>
                </c:pt>
                <c:pt idx="67">
                  <c:v>777</c:v>
                </c:pt>
                <c:pt idx="68">
                  <c:v>768</c:v>
                </c:pt>
                <c:pt idx="69">
                  <c:v>768</c:v>
                </c:pt>
                <c:pt idx="70">
                  <c:v>765</c:v>
                </c:pt>
                <c:pt idx="71">
                  <c:v>775</c:v>
                </c:pt>
                <c:pt idx="72">
                  <c:v>772</c:v>
                </c:pt>
                <c:pt idx="73">
                  <c:v>772</c:v>
                </c:pt>
                <c:pt idx="74">
                  <c:v>766</c:v>
                </c:pt>
                <c:pt idx="75">
                  <c:v>770</c:v>
                </c:pt>
                <c:pt idx="76">
                  <c:v>780</c:v>
                </c:pt>
                <c:pt idx="77">
                  <c:v>779</c:v>
                </c:pt>
                <c:pt idx="78">
                  <c:v>775</c:v>
                </c:pt>
                <c:pt idx="79">
                  <c:v>778</c:v>
                </c:pt>
                <c:pt idx="80">
                  <c:v>776</c:v>
                </c:pt>
                <c:pt idx="81">
                  <c:v>779</c:v>
                </c:pt>
                <c:pt idx="82">
                  <c:v>783</c:v>
                </c:pt>
                <c:pt idx="83">
                  <c:v>780</c:v>
                </c:pt>
                <c:pt idx="84">
                  <c:v>777</c:v>
                </c:pt>
                <c:pt idx="85">
                  <c:v>776</c:v>
                </c:pt>
                <c:pt idx="86">
                  <c:v>776</c:v>
                </c:pt>
                <c:pt idx="87">
                  <c:v>774</c:v>
                </c:pt>
                <c:pt idx="88">
                  <c:v>778</c:v>
                </c:pt>
                <c:pt idx="89">
                  <c:v>776</c:v>
                </c:pt>
                <c:pt idx="90">
                  <c:v>779</c:v>
                </c:pt>
                <c:pt idx="91">
                  <c:v>779</c:v>
                </c:pt>
                <c:pt idx="92">
                  <c:v>775</c:v>
                </c:pt>
                <c:pt idx="93">
                  <c:v>780</c:v>
                </c:pt>
                <c:pt idx="94">
                  <c:v>782</c:v>
                </c:pt>
                <c:pt idx="95">
                  <c:v>775</c:v>
                </c:pt>
                <c:pt idx="96">
                  <c:v>774</c:v>
                </c:pt>
                <c:pt idx="97">
                  <c:v>773</c:v>
                </c:pt>
                <c:pt idx="98">
                  <c:v>774</c:v>
                </c:pt>
                <c:pt idx="99">
                  <c:v>769</c:v>
                </c:pt>
                <c:pt idx="100">
                  <c:v>775</c:v>
                </c:pt>
                <c:pt idx="101">
                  <c:v>774</c:v>
                </c:pt>
                <c:pt idx="102">
                  <c:v>772</c:v>
                </c:pt>
                <c:pt idx="103">
                  <c:v>768</c:v>
                </c:pt>
                <c:pt idx="104">
                  <c:v>770</c:v>
                </c:pt>
                <c:pt idx="105">
                  <c:v>767</c:v>
                </c:pt>
                <c:pt idx="106">
                  <c:v>766</c:v>
                </c:pt>
                <c:pt idx="107">
                  <c:v>765</c:v>
                </c:pt>
                <c:pt idx="108">
                  <c:v>761</c:v>
                </c:pt>
                <c:pt idx="109">
                  <c:v>759</c:v>
                </c:pt>
                <c:pt idx="110">
                  <c:v>758</c:v>
                </c:pt>
                <c:pt idx="111">
                  <c:v>761</c:v>
                </c:pt>
                <c:pt idx="112">
                  <c:v>761</c:v>
                </c:pt>
                <c:pt idx="113">
                  <c:v>758</c:v>
                </c:pt>
                <c:pt idx="114">
                  <c:v>753</c:v>
                </c:pt>
                <c:pt idx="115">
                  <c:v>756</c:v>
                </c:pt>
                <c:pt idx="116">
                  <c:v>757</c:v>
                </c:pt>
                <c:pt idx="117">
                  <c:v>756</c:v>
                </c:pt>
                <c:pt idx="118">
                  <c:v>756</c:v>
                </c:pt>
                <c:pt idx="119">
                  <c:v>755</c:v>
                </c:pt>
                <c:pt idx="120">
                  <c:v>757</c:v>
                </c:pt>
                <c:pt idx="121">
                  <c:v>752</c:v>
                </c:pt>
                <c:pt idx="122">
                  <c:v>757</c:v>
                </c:pt>
                <c:pt idx="123">
                  <c:v>760</c:v>
                </c:pt>
                <c:pt idx="124">
                  <c:v>761</c:v>
                </c:pt>
                <c:pt idx="125">
                  <c:v>780</c:v>
                </c:pt>
                <c:pt idx="126">
                  <c:v>781</c:v>
                </c:pt>
                <c:pt idx="127">
                  <c:v>779</c:v>
                </c:pt>
                <c:pt idx="128">
                  <c:v>781</c:v>
                </c:pt>
                <c:pt idx="129">
                  <c:v>778</c:v>
                </c:pt>
                <c:pt idx="130">
                  <c:v>782</c:v>
                </c:pt>
                <c:pt idx="131">
                  <c:v>780</c:v>
                </c:pt>
                <c:pt idx="132">
                  <c:v>790</c:v>
                </c:pt>
                <c:pt idx="133">
                  <c:v>792</c:v>
                </c:pt>
                <c:pt idx="134">
                  <c:v>793</c:v>
                </c:pt>
                <c:pt idx="135">
                  <c:v>790</c:v>
                </c:pt>
                <c:pt idx="136">
                  <c:v>787</c:v>
                </c:pt>
                <c:pt idx="137">
                  <c:v>788</c:v>
                </c:pt>
                <c:pt idx="138">
                  <c:v>791</c:v>
                </c:pt>
                <c:pt idx="139">
                  <c:v>793</c:v>
                </c:pt>
                <c:pt idx="140">
                  <c:v>793</c:v>
                </c:pt>
                <c:pt idx="141">
                  <c:v>794</c:v>
                </c:pt>
                <c:pt idx="142">
                  <c:v>792</c:v>
                </c:pt>
                <c:pt idx="143">
                  <c:v>792</c:v>
                </c:pt>
                <c:pt idx="144">
                  <c:v>791</c:v>
                </c:pt>
                <c:pt idx="145">
                  <c:v>787</c:v>
                </c:pt>
                <c:pt idx="146">
                  <c:v>786</c:v>
                </c:pt>
                <c:pt idx="147">
                  <c:v>786</c:v>
                </c:pt>
                <c:pt idx="148">
                  <c:v>785</c:v>
                </c:pt>
                <c:pt idx="149">
                  <c:v>786</c:v>
                </c:pt>
                <c:pt idx="150">
                  <c:v>786</c:v>
                </c:pt>
                <c:pt idx="151">
                  <c:v>784</c:v>
                </c:pt>
                <c:pt idx="152">
                  <c:v>781</c:v>
                </c:pt>
                <c:pt idx="153">
                  <c:v>782</c:v>
                </c:pt>
                <c:pt idx="154">
                  <c:v>780</c:v>
                </c:pt>
                <c:pt idx="155">
                  <c:v>793</c:v>
                </c:pt>
                <c:pt idx="156">
                  <c:v>795</c:v>
                </c:pt>
                <c:pt idx="157">
                  <c:v>794</c:v>
                </c:pt>
                <c:pt idx="158">
                  <c:v>801</c:v>
                </c:pt>
                <c:pt idx="159">
                  <c:v>798</c:v>
                </c:pt>
                <c:pt idx="160">
                  <c:v>796</c:v>
                </c:pt>
                <c:pt idx="161">
                  <c:v>795</c:v>
                </c:pt>
                <c:pt idx="162">
                  <c:v>793</c:v>
                </c:pt>
                <c:pt idx="163">
                  <c:v>791</c:v>
                </c:pt>
                <c:pt idx="164">
                  <c:v>789</c:v>
                </c:pt>
                <c:pt idx="165">
                  <c:v>791</c:v>
                </c:pt>
                <c:pt idx="166">
                  <c:v>792</c:v>
                </c:pt>
                <c:pt idx="167">
                  <c:v>790</c:v>
                </c:pt>
                <c:pt idx="168">
                  <c:v>790</c:v>
                </c:pt>
                <c:pt idx="169">
                  <c:v>791</c:v>
                </c:pt>
                <c:pt idx="170">
                  <c:v>789</c:v>
                </c:pt>
                <c:pt idx="171">
                  <c:v>787</c:v>
                </c:pt>
                <c:pt idx="172">
                  <c:v>786</c:v>
                </c:pt>
                <c:pt idx="173">
                  <c:v>782</c:v>
                </c:pt>
                <c:pt idx="174">
                  <c:v>781</c:v>
                </c:pt>
                <c:pt idx="175">
                  <c:v>783</c:v>
                </c:pt>
                <c:pt idx="176">
                  <c:v>784</c:v>
                </c:pt>
                <c:pt idx="177">
                  <c:v>792</c:v>
                </c:pt>
                <c:pt idx="178">
                  <c:v>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DAEB-4921-9F36-09D606F6E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270104"/>
        <c:axId val="4682704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Sheet1!$A$1:$A$179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0">
                        <c:v>690</c:v>
                      </c:pt>
                      <c:pt idx="1">
                        <c:v>480</c:v>
                      </c:pt>
                      <c:pt idx="2">
                        <c:v>1350</c:v>
                      </c:pt>
                      <c:pt idx="3">
                        <c:v>190</c:v>
                      </c:pt>
                      <c:pt idx="4">
                        <c:v>250</c:v>
                      </c:pt>
                      <c:pt idx="5">
                        <c:v>1580</c:v>
                      </c:pt>
                      <c:pt idx="6">
                        <c:v>520</c:v>
                      </c:pt>
                      <c:pt idx="7">
                        <c:v>710</c:v>
                      </c:pt>
                      <c:pt idx="8">
                        <c:v>530</c:v>
                      </c:pt>
                      <c:pt idx="9">
                        <c:v>720</c:v>
                      </c:pt>
                      <c:pt idx="10">
                        <c:v>430</c:v>
                      </c:pt>
                      <c:pt idx="11">
                        <c:v>1500</c:v>
                      </c:pt>
                      <c:pt idx="12">
                        <c:v>440</c:v>
                      </c:pt>
                      <c:pt idx="13">
                        <c:v>870</c:v>
                      </c:pt>
                      <c:pt idx="14">
                        <c:v>550</c:v>
                      </c:pt>
                      <c:pt idx="15">
                        <c:v>840</c:v>
                      </c:pt>
                      <c:pt idx="16">
                        <c:v>1050</c:v>
                      </c:pt>
                      <c:pt idx="17">
                        <c:v>590</c:v>
                      </c:pt>
                      <c:pt idx="18">
                        <c:v>440</c:v>
                      </c:pt>
                      <c:pt idx="19">
                        <c:v>1080</c:v>
                      </c:pt>
                      <c:pt idx="20">
                        <c:v>1350</c:v>
                      </c:pt>
                      <c:pt idx="21">
                        <c:v>640</c:v>
                      </c:pt>
                      <c:pt idx="22">
                        <c:v>420</c:v>
                      </c:pt>
                      <c:pt idx="23">
                        <c:v>760</c:v>
                      </c:pt>
                      <c:pt idx="24">
                        <c:v>640</c:v>
                      </c:pt>
                      <c:pt idx="25">
                        <c:v>690</c:v>
                      </c:pt>
                      <c:pt idx="26">
                        <c:v>1320</c:v>
                      </c:pt>
                      <c:pt idx="27">
                        <c:v>930</c:v>
                      </c:pt>
                      <c:pt idx="28">
                        <c:v>880</c:v>
                      </c:pt>
                      <c:pt idx="29">
                        <c:v>810</c:v>
                      </c:pt>
                      <c:pt idx="30">
                        <c:v>2500</c:v>
                      </c:pt>
                      <c:pt idx="31">
                        <c:v>790</c:v>
                      </c:pt>
                      <c:pt idx="32">
                        <c:v>600</c:v>
                      </c:pt>
                      <c:pt idx="33">
                        <c:v>320</c:v>
                      </c:pt>
                      <c:pt idx="34">
                        <c:v>1200</c:v>
                      </c:pt>
                      <c:pt idx="35">
                        <c:v>430</c:v>
                      </c:pt>
                      <c:pt idx="36">
                        <c:v>550</c:v>
                      </c:pt>
                      <c:pt idx="37">
                        <c:v>1350</c:v>
                      </c:pt>
                      <c:pt idx="38">
                        <c:v>590</c:v>
                      </c:pt>
                      <c:pt idx="39">
                        <c:v>360</c:v>
                      </c:pt>
                      <c:pt idx="40">
                        <c:v>730</c:v>
                      </c:pt>
                      <c:pt idx="41">
                        <c:v>1200</c:v>
                      </c:pt>
                      <c:pt idx="42">
                        <c:v>1100</c:v>
                      </c:pt>
                      <c:pt idx="43">
                        <c:v>800</c:v>
                      </c:pt>
                      <c:pt idx="44">
                        <c:v>540</c:v>
                      </c:pt>
                      <c:pt idx="45">
                        <c:v>710</c:v>
                      </c:pt>
                      <c:pt idx="46">
                        <c:v>500</c:v>
                      </c:pt>
                      <c:pt idx="47">
                        <c:v>480</c:v>
                      </c:pt>
                      <c:pt idx="48">
                        <c:v>2320</c:v>
                      </c:pt>
                      <c:pt idx="49">
                        <c:v>240</c:v>
                      </c:pt>
                      <c:pt idx="50">
                        <c:v>1000</c:v>
                      </c:pt>
                      <c:pt idx="51">
                        <c:v>1210</c:v>
                      </c:pt>
                      <c:pt idx="52">
                        <c:v>930</c:v>
                      </c:pt>
                      <c:pt idx="53">
                        <c:v>650</c:v>
                      </c:pt>
                      <c:pt idx="54">
                        <c:v>400</c:v>
                      </c:pt>
                      <c:pt idx="55">
                        <c:v>500</c:v>
                      </c:pt>
                      <c:pt idx="56">
                        <c:v>630</c:v>
                      </c:pt>
                      <c:pt idx="57">
                        <c:v>680</c:v>
                      </c:pt>
                      <c:pt idx="58">
                        <c:v>470</c:v>
                      </c:pt>
                      <c:pt idx="59">
                        <c:v>970</c:v>
                      </c:pt>
                      <c:pt idx="60">
                        <c:v>560</c:v>
                      </c:pt>
                      <c:pt idx="61">
                        <c:v>840</c:v>
                      </c:pt>
                      <c:pt idx="62">
                        <c:v>340</c:v>
                      </c:pt>
                      <c:pt idx="63">
                        <c:v>430</c:v>
                      </c:pt>
                      <c:pt idx="64">
                        <c:v>510</c:v>
                      </c:pt>
                      <c:pt idx="65">
                        <c:v>440</c:v>
                      </c:pt>
                      <c:pt idx="66">
                        <c:v>500</c:v>
                      </c:pt>
                      <c:pt idx="67">
                        <c:v>1230</c:v>
                      </c:pt>
                      <c:pt idx="68">
                        <c:v>180</c:v>
                      </c:pt>
                      <c:pt idx="69">
                        <c:v>790</c:v>
                      </c:pt>
                      <c:pt idx="70">
                        <c:v>540</c:v>
                      </c:pt>
                      <c:pt idx="71">
                        <c:v>1500</c:v>
                      </c:pt>
                      <c:pt idx="72">
                        <c:v>550</c:v>
                      </c:pt>
                      <c:pt idx="73">
                        <c:v>720</c:v>
                      </c:pt>
                      <c:pt idx="74">
                        <c:v>380</c:v>
                      </c:pt>
                      <c:pt idx="75">
                        <c:v>1070</c:v>
                      </c:pt>
                      <c:pt idx="76">
                        <c:v>1520</c:v>
                      </c:pt>
                      <c:pt idx="77">
                        <c:v>680</c:v>
                      </c:pt>
                      <c:pt idx="78">
                        <c:v>510</c:v>
                      </c:pt>
                      <c:pt idx="79">
                        <c:v>970</c:v>
                      </c:pt>
                      <c:pt idx="80">
                        <c:v>620</c:v>
                      </c:pt>
                      <c:pt idx="81">
                        <c:v>1050</c:v>
                      </c:pt>
                      <c:pt idx="82">
                        <c:v>1070</c:v>
                      </c:pt>
                      <c:pt idx="83">
                        <c:v>560</c:v>
                      </c:pt>
                      <c:pt idx="84">
                        <c:v>540</c:v>
                      </c:pt>
                      <c:pt idx="85">
                        <c:v>660</c:v>
                      </c:pt>
                      <c:pt idx="86">
                        <c:v>780</c:v>
                      </c:pt>
                      <c:pt idx="87">
                        <c:v>650</c:v>
                      </c:pt>
                      <c:pt idx="88">
                        <c:v>1120</c:v>
                      </c:pt>
                      <c:pt idx="89">
                        <c:v>580</c:v>
                      </c:pt>
                      <c:pt idx="90">
                        <c:v>1050</c:v>
                      </c:pt>
                      <c:pt idx="91">
                        <c:v>760</c:v>
                      </c:pt>
                      <c:pt idx="92">
                        <c:v>460</c:v>
                      </c:pt>
                      <c:pt idx="93">
                        <c:v>1250</c:v>
                      </c:pt>
                      <c:pt idx="94">
                        <c:v>880</c:v>
                      </c:pt>
                      <c:pt idx="95">
                        <c:v>180</c:v>
                      </c:pt>
                      <c:pt idx="96">
                        <c:v>610</c:v>
                      </c:pt>
                      <c:pt idx="97">
                        <c:v>750</c:v>
                      </c:pt>
                      <c:pt idx="98">
                        <c:v>880</c:v>
                      </c:pt>
                      <c:pt idx="99">
                        <c:v>250</c:v>
                      </c:pt>
                      <c:pt idx="100">
                        <c:v>1320</c:v>
                      </c:pt>
                      <c:pt idx="101">
                        <c:v>710</c:v>
                      </c:pt>
                      <c:pt idx="102">
                        <c:v>610</c:v>
                      </c:pt>
                      <c:pt idx="103">
                        <c:v>300</c:v>
                      </c:pt>
                      <c:pt idx="104">
                        <c:v>960</c:v>
                      </c:pt>
                      <c:pt idx="105">
                        <c:v>450</c:v>
                      </c:pt>
                      <c:pt idx="106">
                        <c:v>660</c:v>
                      </c:pt>
                      <c:pt idx="107">
                        <c:v>680</c:v>
                      </c:pt>
                      <c:pt idx="108">
                        <c:v>400</c:v>
                      </c:pt>
                      <c:pt idx="109">
                        <c:v>540</c:v>
                      </c:pt>
                      <c:pt idx="110">
                        <c:v>620</c:v>
                      </c:pt>
                      <c:pt idx="111">
                        <c:v>1050</c:v>
                      </c:pt>
                      <c:pt idx="112">
                        <c:v>760</c:v>
                      </c:pt>
                      <c:pt idx="113">
                        <c:v>450</c:v>
                      </c:pt>
                      <c:pt idx="114">
                        <c:v>210</c:v>
                      </c:pt>
                      <c:pt idx="115">
                        <c:v>1050</c:v>
                      </c:pt>
                      <c:pt idx="116">
                        <c:v>920</c:v>
                      </c:pt>
                      <c:pt idx="117">
                        <c:v>640</c:v>
                      </c:pt>
                      <c:pt idx="118">
                        <c:v>780</c:v>
                      </c:pt>
                      <c:pt idx="119">
                        <c:v>530</c:v>
                      </c:pt>
                      <c:pt idx="120">
                        <c:v>1040</c:v>
                      </c:pt>
                      <c:pt idx="121">
                        <c:v>150</c:v>
                      </c:pt>
                      <c:pt idx="122">
                        <c:v>1350</c:v>
                      </c:pt>
                      <c:pt idx="123">
                        <c:v>1160</c:v>
                      </c:pt>
                      <c:pt idx="124">
                        <c:v>870</c:v>
                      </c:pt>
                      <c:pt idx="125">
                        <c:v>3120</c:v>
                      </c:pt>
                      <c:pt idx="126">
                        <c:v>1000</c:v>
                      </c:pt>
                      <c:pt idx="127">
                        <c:v>520</c:v>
                      </c:pt>
                      <c:pt idx="128">
                        <c:v>980</c:v>
                      </c:pt>
                      <c:pt idx="129">
                        <c:v>420</c:v>
                      </c:pt>
                      <c:pt idx="130">
                        <c:v>1350</c:v>
                      </c:pt>
                      <c:pt idx="131">
                        <c:v>410</c:v>
                      </c:pt>
                      <c:pt idx="132">
                        <c:v>2220</c:v>
                      </c:pt>
                      <c:pt idx="133">
                        <c:v>1050</c:v>
                      </c:pt>
                      <c:pt idx="134">
                        <c:v>900</c:v>
                      </c:pt>
                      <c:pt idx="135">
                        <c:v>310</c:v>
                      </c:pt>
                      <c:pt idx="136">
                        <c:v>470</c:v>
                      </c:pt>
                      <c:pt idx="137">
                        <c:v>960</c:v>
                      </c:pt>
                      <c:pt idx="138">
                        <c:v>1200</c:v>
                      </c:pt>
                      <c:pt idx="139">
                        <c:v>970</c:v>
                      </c:pt>
                      <c:pt idx="140">
                        <c:v>850</c:v>
                      </c:pt>
                      <c:pt idx="141">
                        <c:v>850</c:v>
                      </c:pt>
                      <c:pt idx="142">
                        <c:v>630</c:v>
                      </c:pt>
                      <c:pt idx="143">
                        <c:v>710</c:v>
                      </c:pt>
                      <c:pt idx="144">
                        <c:v>720</c:v>
                      </c:pt>
                      <c:pt idx="145">
                        <c:v>200</c:v>
                      </c:pt>
                      <c:pt idx="146">
                        <c:v>560</c:v>
                      </c:pt>
                      <c:pt idx="147">
                        <c:v>770</c:v>
                      </c:pt>
                      <c:pt idx="148">
                        <c:v>640</c:v>
                      </c:pt>
                      <c:pt idx="149">
                        <c:v>930</c:v>
                      </c:pt>
                      <c:pt idx="150">
                        <c:v>900</c:v>
                      </c:pt>
                      <c:pt idx="151">
                        <c:v>390</c:v>
                      </c:pt>
                      <c:pt idx="152">
                        <c:v>400</c:v>
                      </c:pt>
                      <c:pt idx="153">
                        <c:v>850</c:v>
                      </c:pt>
                      <c:pt idx="154">
                        <c:v>470</c:v>
                      </c:pt>
                      <c:pt idx="155">
                        <c:v>2930</c:v>
                      </c:pt>
                      <c:pt idx="156">
                        <c:v>1050</c:v>
                      </c:pt>
                      <c:pt idx="157">
                        <c:v>630</c:v>
                      </c:pt>
                      <c:pt idx="158">
                        <c:v>1960</c:v>
                      </c:pt>
                      <c:pt idx="159">
                        <c:v>290</c:v>
                      </c:pt>
                      <c:pt idx="160">
                        <c:v>400</c:v>
                      </c:pt>
                      <c:pt idx="161">
                        <c:v>750</c:v>
                      </c:pt>
                      <c:pt idx="162">
                        <c:v>440</c:v>
                      </c:pt>
                      <c:pt idx="163">
                        <c:v>450</c:v>
                      </c:pt>
                      <c:pt idx="164">
                        <c:v>450</c:v>
                      </c:pt>
                      <c:pt idx="165">
                        <c:v>1070</c:v>
                      </c:pt>
                      <c:pt idx="166">
                        <c:v>1080</c:v>
                      </c:pt>
                      <c:pt idx="167">
                        <c:v>450</c:v>
                      </c:pt>
                      <c:pt idx="168">
                        <c:v>720</c:v>
                      </c:pt>
                      <c:pt idx="169">
                        <c:v>1000</c:v>
                      </c:pt>
                      <c:pt idx="170">
                        <c:v>380</c:v>
                      </c:pt>
                      <c:pt idx="171">
                        <c:v>420</c:v>
                      </c:pt>
                      <c:pt idx="172">
                        <c:v>640</c:v>
                      </c:pt>
                      <c:pt idx="173">
                        <c:v>120</c:v>
                      </c:pt>
                      <c:pt idx="174">
                        <c:v>590</c:v>
                      </c:pt>
                      <c:pt idx="175">
                        <c:v>1180</c:v>
                      </c:pt>
                      <c:pt idx="176">
                        <c:v>870</c:v>
                      </c:pt>
                      <c:pt idx="177">
                        <c:v>2200</c:v>
                      </c:pt>
                      <c:pt idx="178">
                        <c:v>440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B6-DAEB-4921-9F36-09D606F6E126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Sheet1!$B$1:$B$179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1">
                        <c:v>1170</c:v>
                      </c:pt>
                      <c:pt idx="2">
                        <c:v>2520</c:v>
                      </c:pt>
                      <c:pt idx="3">
                        <c:v>2710</c:v>
                      </c:pt>
                      <c:pt idx="4">
                        <c:v>2960</c:v>
                      </c:pt>
                      <c:pt idx="5">
                        <c:v>4540</c:v>
                      </c:pt>
                      <c:pt idx="6">
                        <c:v>5060</c:v>
                      </c:pt>
                      <c:pt idx="7">
                        <c:v>5770</c:v>
                      </c:pt>
                      <c:pt idx="8">
                        <c:v>6300</c:v>
                      </c:pt>
                      <c:pt idx="9">
                        <c:v>7020</c:v>
                      </c:pt>
                      <c:pt idx="10">
                        <c:v>7450</c:v>
                      </c:pt>
                      <c:pt idx="11">
                        <c:v>8950</c:v>
                      </c:pt>
                      <c:pt idx="12">
                        <c:v>9390</c:v>
                      </c:pt>
                      <c:pt idx="13">
                        <c:v>10260</c:v>
                      </c:pt>
                      <c:pt idx="14">
                        <c:v>10810</c:v>
                      </c:pt>
                      <c:pt idx="15">
                        <c:v>11650</c:v>
                      </c:pt>
                      <c:pt idx="16">
                        <c:v>12700</c:v>
                      </c:pt>
                      <c:pt idx="17">
                        <c:v>13290</c:v>
                      </c:pt>
                      <c:pt idx="18">
                        <c:v>13730</c:v>
                      </c:pt>
                      <c:pt idx="19">
                        <c:v>14810</c:v>
                      </c:pt>
                      <c:pt idx="20">
                        <c:v>16160</c:v>
                      </c:pt>
                      <c:pt idx="21">
                        <c:v>16800</c:v>
                      </c:pt>
                      <c:pt idx="22">
                        <c:v>17220</c:v>
                      </c:pt>
                      <c:pt idx="23">
                        <c:v>17980</c:v>
                      </c:pt>
                      <c:pt idx="24">
                        <c:v>18620</c:v>
                      </c:pt>
                      <c:pt idx="25">
                        <c:v>19310</c:v>
                      </c:pt>
                      <c:pt idx="26">
                        <c:v>20630</c:v>
                      </c:pt>
                      <c:pt idx="27">
                        <c:v>21560</c:v>
                      </c:pt>
                      <c:pt idx="28">
                        <c:v>22440</c:v>
                      </c:pt>
                      <c:pt idx="29">
                        <c:v>23250</c:v>
                      </c:pt>
                      <c:pt idx="30">
                        <c:v>25750</c:v>
                      </c:pt>
                      <c:pt idx="31">
                        <c:v>26540</c:v>
                      </c:pt>
                      <c:pt idx="32">
                        <c:v>27140</c:v>
                      </c:pt>
                      <c:pt idx="33">
                        <c:v>27460</c:v>
                      </c:pt>
                      <c:pt idx="34">
                        <c:v>28660</c:v>
                      </c:pt>
                      <c:pt idx="35">
                        <c:v>29090</c:v>
                      </c:pt>
                      <c:pt idx="36">
                        <c:v>29640</c:v>
                      </c:pt>
                      <c:pt idx="37">
                        <c:v>30990</c:v>
                      </c:pt>
                      <c:pt idx="38">
                        <c:v>31580</c:v>
                      </c:pt>
                      <c:pt idx="39">
                        <c:v>31940</c:v>
                      </c:pt>
                      <c:pt idx="40">
                        <c:v>32670</c:v>
                      </c:pt>
                      <c:pt idx="41">
                        <c:v>33870</c:v>
                      </c:pt>
                      <c:pt idx="42">
                        <c:v>34970</c:v>
                      </c:pt>
                      <c:pt idx="43">
                        <c:v>35770</c:v>
                      </c:pt>
                      <c:pt idx="44">
                        <c:v>36310</c:v>
                      </c:pt>
                      <c:pt idx="45">
                        <c:v>37020</c:v>
                      </c:pt>
                      <c:pt idx="46">
                        <c:v>37520</c:v>
                      </c:pt>
                      <c:pt idx="47">
                        <c:v>38000</c:v>
                      </c:pt>
                      <c:pt idx="48">
                        <c:v>40320</c:v>
                      </c:pt>
                      <c:pt idx="49">
                        <c:v>40560</c:v>
                      </c:pt>
                      <c:pt idx="50">
                        <c:v>41560</c:v>
                      </c:pt>
                      <c:pt idx="51">
                        <c:v>42770</c:v>
                      </c:pt>
                      <c:pt idx="52">
                        <c:v>43700</c:v>
                      </c:pt>
                      <c:pt idx="53">
                        <c:v>44350</c:v>
                      </c:pt>
                      <c:pt idx="54">
                        <c:v>44750</c:v>
                      </c:pt>
                      <c:pt idx="55">
                        <c:v>45250</c:v>
                      </c:pt>
                      <c:pt idx="56">
                        <c:v>45880</c:v>
                      </c:pt>
                      <c:pt idx="57">
                        <c:v>46560</c:v>
                      </c:pt>
                      <c:pt idx="58">
                        <c:v>47030</c:v>
                      </c:pt>
                      <c:pt idx="59">
                        <c:v>48000</c:v>
                      </c:pt>
                      <c:pt idx="60">
                        <c:v>48560</c:v>
                      </c:pt>
                      <c:pt idx="61">
                        <c:v>49400</c:v>
                      </c:pt>
                      <c:pt idx="62">
                        <c:v>49740</c:v>
                      </c:pt>
                      <c:pt idx="63">
                        <c:v>50170</c:v>
                      </c:pt>
                      <c:pt idx="64">
                        <c:v>50680</c:v>
                      </c:pt>
                      <c:pt idx="65">
                        <c:v>51120</c:v>
                      </c:pt>
                      <c:pt idx="66">
                        <c:v>51620</c:v>
                      </c:pt>
                      <c:pt idx="67">
                        <c:v>52850</c:v>
                      </c:pt>
                      <c:pt idx="68">
                        <c:v>53030</c:v>
                      </c:pt>
                      <c:pt idx="69">
                        <c:v>53820</c:v>
                      </c:pt>
                      <c:pt idx="70">
                        <c:v>54360</c:v>
                      </c:pt>
                      <c:pt idx="71">
                        <c:v>55860</c:v>
                      </c:pt>
                      <c:pt idx="72">
                        <c:v>56410</c:v>
                      </c:pt>
                      <c:pt idx="73">
                        <c:v>57130</c:v>
                      </c:pt>
                      <c:pt idx="74">
                        <c:v>57510</c:v>
                      </c:pt>
                      <c:pt idx="75">
                        <c:v>58580</c:v>
                      </c:pt>
                      <c:pt idx="76">
                        <c:v>60100</c:v>
                      </c:pt>
                      <c:pt idx="77">
                        <c:v>60780</c:v>
                      </c:pt>
                      <c:pt idx="78">
                        <c:v>61290</c:v>
                      </c:pt>
                      <c:pt idx="79">
                        <c:v>62260</c:v>
                      </c:pt>
                      <c:pt idx="80">
                        <c:v>62880</c:v>
                      </c:pt>
                      <c:pt idx="81">
                        <c:v>63930</c:v>
                      </c:pt>
                      <c:pt idx="82">
                        <c:v>65000</c:v>
                      </c:pt>
                      <c:pt idx="83">
                        <c:v>65560</c:v>
                      </c:pt>
                      <c:pt idx="84">
                        <c:v>66100</c:v>
                      </c:pt>
                      <c:pt idx="85">
                        <c:v>66760</c:v>
                      </c:pt>
                      <c:pt idx="86">
                        <c:v>67540</c:v>
                      </c:pt>
                      <c:pt idx="87">
                        <c:v>68190</c:v>
                      </c:pt>
                      <c:pt idx="88">
                        <c:v>69310</c:v>
                      </c:pt>
                      <c:pt idx="89">
                        <c:v>69890</c:v>
                      </c:pt>
                      <c:pt idx="90">
                        <c:v>70940</c:v>
                      </c:pt>
                      <c:pt idx="91">
                        <c:v>71700</c:v>
                      </c:pt>
                      <c:pt idx="92">
                        <c:v>72160</c:v>
                      </c:pt>
                      <c:pt idx="93">
                        <c:v>73410</c:v>
                      </c:pt>
                      <c:pt idx="94">
                        <c:v>74290</c:v>
                      </c:pt>
                      <c:pt idx="95">
                        <c:v>74470</c:v>
                      </c:pt>
                      <c:pt idx="96">
                        <c:v>75080</c:v>
                      </c:pt>
                      <c:pt idx="97">
                        <c:v>75830</c:v>
                      </c:pt>
                      <c:pt idx="98">
                        <c:v>76710</c:v>
                      </c:pt>
                      <c:pt idx="99">
                        <c:v>76960</c:v>
                      </c:pt>
                      <c:pt idx="100">
                        <c:v>78280</c:v>
                      </c:pt>
                      <c:pt idx="101">
                        <c:v>78990</c:v>
                      </c:pt>
                      <c:pt idx="102">
                        <c:v>79600</c:v>
                      </c:pt>
                      <c:pt idx="103">
                        <c:v>79900</c:v>
                      </c:pt>
                      <c:pt idx="104">
                        <c:v>80860</c:v>
                      </c:pt>
                      <c:pt idx="105">
                        <c:v>81310</c:v>
                      </c:pt>
                      <c:pt idx="106">
                        <c:v>81970</c:v>
                      </c:pt>
                      <c:pt idx="107">
                        <c:v>82650</c:v>
                      </c:pt>
                      <c:pt idx="108">
                        <c:v>83050</c:v>
                      </c:pt>
                      <c:pt idx="109">
                        <c:v>83590</c:v>
                      </c:pt>
                      <c:pt idx="110">
                        <c:v>84210</c:v>
                      </c:pt>
                      <c:pt idx="111">
                        <c:v>85260</c:v>
                      </c:pt>
                      <c:pt idx="112">
                        <c:v>86020</c:v>
                      </c:pt>
                      <c:pt idx="113">
                        <c:v>86470</c:v>
                      </c:pt>
                      <c:pt idx="114">
                        <c:v>86680</c:v>
                      </c:pt>
                      <c:pt idx="115">
                        <c:v>87730</c:v>
                      </c:pt>
                      <c:pt idx="116">
                        <c:v>88650</c:v>
                      </c:pt>
                      <c:pt idx="117">
                        <c:v>89290</c:v>
                      </c:pt>
                      <c:pt idx="118">
                        <c:v>90070</c:v>
                      </c:pt>
                      <c:pt idx="119">
                        <c:v>90600</c:v>
                      </c:pt>
                      <c:pt idx="120">
                        <c:v>91640</c:v>
                      </c:pt>
                      <c:pt idx="121">
                        <c:v>91790</c:v>
                      </c:pt>
                      <c:pt idx="122">
                        <c:v>93140</c:v>
                      </c:pt>
                      <c:pt idx="123">
                        <c:v>94300</c:v>
                      </c:pt>
                      <c:pt idx="124">
                        <c:v>95170</c:v>
                      </c:pt>
                      <c:pt idx="125">
                        <c:v>98290</c:v>
                      </c:pt>
                      <c:pt idx="126">
                        <c:v>99290</c:v>
                      </c:pt>
                      <c:pt idx="127">
                        <c:v>99810</c:v>
                      </c:pt>
                      <c:pt idx="128">
                        <c:v>100790</c:v>
                      </c:pt>
                      <c:pt idx="129">
                        <c:v>101210</c:v>
                      </c:pt>
                      <c:pt idx="130">
                        <c:v>102560</c:v>
                      </c:pt>
                      <c:pt idx="131">
                        <c:v>102970</c:v>
                      </c:pt>
                      <c:pt idx="132">
                        <c:v>105190</c:v>
                      </c:pt>
                      <c:pt idx="133">
                        <c:v>106240</c:v>
                      </c:pt>
                      <c:pt idx="134">
                        <c:v>107140</c:v>
                      </c:pt>
                      <c:pt idx="135">
                        <c:v>107450</c:v>
                      </c:pt>
                      <c:pt idx="136">
                        <c:v>107920</c:v>
                      </c:pt>
                      <c:pt idx="137">
                        <c:v>108880</c:v>
                      </c:pt>
                      <c:pt idx="138">
                        <c:v>110080</c:v>
                      </c:pt>
                      <c:pt idx="139">
                        <c:v>111050</c:v>
                      </c:pt>
                      <c:pt idx="140">
                        <c:v>111900</c:v>
                      </c:pt>
                      <c:pt idx="141">
                        <c:v>112750</c:v>
                      </c:pt>
                      <c:pt idx="142">
                        <c:v>113380</c:v>
                      </c:pt>
                      <c:pt idx="143">
                        <c:v>114090</c:v>
                      </c:pt>
                      <c:pt idx="144">
                        <c:v>114810</c:v>
                      </c:pt>
                      <c:pt idx="145">
                        <c:v>115010</c:v>
                      </c:pt>
                      <c:pt idx="146">
                        <c:v>115570</c:v>
                      </c:pt>
                      <c:pt idx="147">
                        <c:v>116340</c:v>
                      </c:pt>
                      <c:pt idx="148">
                        <c:v>116980</c:v>
                      </c:pt>
                      <c:pt idx="149">
                        <c:v>117910</c:v>
                      </c:pt>
                      <c:pt idx="150">
                        <c:v>118810</c:v>
                      </c:pt>
                      <c:pt idx="151">
                        <c:v>119200</c:v>
                      </c:pt>
                      <c:pt idx="152">
                        <c:v>119600</c:v>
                      </c:pt>
                      <c:pt idx="153">
                        <c:v>120450</c:v>
                      </c:pt>
                      <c:pt idx="154">
                        <c:v>120920</c:v>
                      </c:pt>
                      <c:pt idx="155">
                        <c:v>123850</c:v>
                      </c:pt>
                      <c:pt idx="156">
                        <c:v>124900</c:v>
                      </c:pt>
                      <c:pt idx="157">
                        <c:v>125530</c:v>
                      </c:pt>
                      <c:pt idx="158">
                        <c:v>127490</c:v>
                      </c:pt>
                      <c:pt idx="159">
                        <c:v>127780</c:v>
                      </c:pt>
                      <c:pt idx="160">
                        <c:v>128180</c:v>
                      </c:pt>
                      <c:pt idx="161">
                        <c:v>128930</c:v>
                      </c:pt>
                      <c:pt idx="162">
                        <c:v>129370</c:v>
                      </c:pt>
                      <c:pt idx="163">
                        <c:v>129820</c:v>
                      </c:pt>
                      <c:pt idx="164">
                        <c:v>130270</c:v>
                      </c:pt>
                      <c:pt idx="165">
                        <c:v>131340</c:v>
                      </c:pt>
                      <c:pt idx="166">
                        <c:v>132420</c:v>
                      </c:pt>
                      <c:pt idx="167">
                        <c:v>132870</c:v>
                      </c:pt>
                      <c:pt idx="168">
                        <c:v>133590</c:v>
                      </c:pt>
                      <c:pt idx="169">
                        <c:v>134590</c:v>
                      </c:pt>
                      <c:pt idx="170">
                        <c:v>134970</c:v>
                      </c:pt>
                      <c:pt idx="171">
                        <c:v>135390</c:v>
                      </c:pt>
                      <c:pt idx="172">
                        <c:v>136030</c:v>
                      </c:pt>
                      <c:pt idx="173">
                        <c:v>136150</c:v>
                      </c:pt>
                      <c:pt idx="174">
                        <c:v>136740</c:v>
                      </c:pt>
                      <c:pt idx="175">
                        <c:v>137920</c:v>
                      </c:pt>
                      <c:pt idx="176">
                        <c:v>138790</c:v>
                      </c:pt>
                      <c:pt idx="177">
                        <c:v>140990</c:v>
                      </c:pt>
                      <c:pt idx="178">
                        <c:v>141430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B7-DAEB-4921-9F36-09D606F6E126}"/>
                  </c:ext>
                </c:extLst>
              </c15:ser>
            </c15:filteredLineSeries>
          </c:ext>
        </c:extLst>
      </c:lineChart>
      <c:catAx>
        <c:axId val="468270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70432"/>
        <c:crosses val="autoZero"/>
        <c:auto val="1"/>
        <c:lblAlgn val="ctr"/>
        <c:lblOffset val="100"/>
        <c:noMultiLvlLbl val="0"/>
      </c:catAx>
      <c:valAx>
        <c:axId val="46827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70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0</xdr:row>
      <xdr:rowOff>0</xdr:rowOff>
    </xdr:from>
    <xdr:to>
      <xdr:col>14</xdr:col>
      <xdr:colOff>22860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93FF7B-6389-4D6D-83F9-5C2A23B74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16</xdr:row>
      <xdr:rowOff>72390</xdr:rowOff>
    </xdr:from>
    <xdr:to>
      <xdr:col>13</xdr:col>
      <xdr:colOff>419100</xdr:colOff>
      <xdr:row>31</xdr:row>
      <xdr:rowOff>72390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B166F7-E196-48FD-9566-B38FDE9A7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9"/>
  <sheetViews>
    <sheetView tabSelected="1" workbookViewId="0">
      <selection activeCell="F12" sqref="F12"/>
    </sheetView>
  </sheetViews>
  <sheetFormatPr defaultRowHeight="14.4" x14ac:dyDescent="0.3"/>
  <sheetData>
    <row r="1" spans="1:3" x14ac:dyDescent="0.3">
      <c r="A1">
        <v>690</v>
      </c>
    </row>
    <row r="2" spans="1:3" x14ac:dyDescent="0.3">
      <c r="A2">
        <v>480</v>
      </c>
      <c r="B2">
        <f>SUM(A1,A2)</f>
        <v>1170</v>
      </c>
      <c r="C2">
        <f>QUOTIENT(B2,ROW(B2))</f>
        <v>585</v>
      </c>
    </row>
    <row r="3" spans="1:3" x14ac:dyDescent="0.3">
      <c r="A3">
        <v>1350</v>
      </c>
      <c r="B3">
        <f>SUM(B2,A3)</f>
        <v>2520</v>
      </c>
      <c r="C3">
        <f>QUOTIENT(B3,ROW(B3))</f>
        <v>840</v>
      </c>
    </row>
    <row r="4" spans="1:3" x14ac:dyDescent="0.3">
      <c r="A4">
        <v>190</v>
      </c>
      <c r="B4">
        <f>SUM(B3,A4)</f>
        <v>2710</v>
      </c>
      <c r="C4">
        <f t="shared" ref="C4:C67" si="0">QUOTIENT(B4,ROW(B4))</f>
        <v>677</v>
      </c>
    </row>
    <row r="5" spans="1:3" x14ac:dyDescent="0.3">
      <c r="A5">
        <v>250</v>
      </c>
      <c r="B5">
        <f t="shared" ref="B5:B68" si="1">SUM(B4,A5)</f>
        <v>2960</v>
      </c>
      <c r="C5">
        <f t="shared" si="0"/>
        <v>592</v>
      </c>
    </row>
    <row r="6" spans="1:3" x14ac:dyDescent="0.3">
      <c r="A6">
        <v>1580</v>
      </c>
      <c r="B6">
        <f t="shared" si="1"/>
        <v>4540</v>
      </c>
      <c r="C6">
        <f t="shared" si="0"/>
        <v>756</v>
      </c>
    </row>
    <row r="7" spans="1:3" x14ac:dyDescent="0.3">
      <c r="A7">
        <v>520</v>
      </c>
      <c r="B7">
        <f t="shared" si="1"/>
        <v>5060</v>
      </c>
      <c r="C7">
        <f t="shared" si="0"/>
        <v>722</v>
      </c>
    </row>
    <row r="8" spans="1:3" x14ac:dyDescent="0.3">
      <c r="A8">
        <v>710</v>
      </c>
      <c r="B8">
        <f t="shared" si="1"/>
        <v>5770</v>
      </c>
      <c r="C8">
        <f t="shared" si="0"/>
        <v>721</v>
      </c>
    </row>
    <row r="9" spans="1:3" x14ac:dyDescent="0.3">
      <c r="A9">
        <v>530</v>
      </c>
      <c r="B9">
        <f t="shared" si="1"/>
        <v>6300</v>
      </c>
      <c r="C9">
        <f t="shared" si="0"/>
        <v>700</v>
      </c>
    </row>
    <row r="10" spans="1:3" x14ac:dyDescent="0.3">
      <c r="A10">
        <v>720</v>
      </c>
      <c r="B10">
        <f t="shared" si="1"/>
        <v>7020</v>
      </c>
      <c r="C10">
        <f t="shared" si="0"/>
        <v>702</v>
      </c>
    </row>
    <row r="11" spans="1:3" x14ac:dyDescent="0.3">
      <c r="A11">
        <v>430</v>
      </c>
      <c r="B11">
        <f t="shared" si="1"/>
        <v>7450</v>
      </c>
      <c r="C11">
        <f t="shared" si="0"/>
        <v>677</v>
      </c>
    </row>
    <row r="12" spans="1:3" x14ac:dyDescent="0.3">
      <c r="A12">
        <v>1500</v>
      </c>
      <c r="B12">
        <f t="shared" si="1"/>
        <v>8950</v>
      </c>
      <c r="C12">
        <f t="shared" si="0"/>
        <v>745</v>
      </c>
    </row>
    <row r="13" spans="1:3" x14ac:dyDescent="0.3">
      <c r="A13">
        <v>440</v>
      </c>
      <c r="B13">
        <f t="shared" si="1"/>
        <v>9390</v>
      </c>
      <c r="C13">
        <f t="shared" si="0"/>
        <v>722</v>
      </c>
    </row>
    <row r="14" spans="1:3" x14ac:dyDescent="0.3">
      <c r="A14">
        <v>870</v>
      </c>
      <c r="B14">
        <f t="shared" si="1"/>
        <v>10260</v>
      </c>
      <c r="C14">
        <f t="shared" si="0"/>
        <v>732</v>
      </c>
    </row>
    <row r="15" spans="1:3" x14ac:dyDescent="0.3">
      <c r="A15">
        <v>550</v>
      </c>
      <c r="B15">
        <f t="shared" si="1"/>
        <v>10810</v>
      </c>
      <c r="C15">
        <f t="shared" si="0"/>
        <v>720</v>
      </c>
    </row>
    <row r="16" spans="1:3" x14ac:dyDescent="0.3">
      <c r="A16">
        <v>840</v>
      </c>
      <c r="B16">
        <f t="shared" si="1"/>
        <v>11650</v>
      </c>
      <c r="C16">
        <f t="shared" si="0"/>
        <v>728</v>
      </c>
    </row>
    <row r="17" spans="1:3" x14ac:dyDescent="0.3">
      <c r="A17">
        <v>1050</v>
      </c>
      <c r="B17">
        <f t="shared" si="1"/>
        <v>12700</v>
      </c>
      <c r="C17">
        <f t="shared" si="0"/>
        <v>747</v>
      </c>
    </row>
    <row r="18" spans="1:3" x14ac:dyDescent="0.3">
      <c r="A18">
        <v>590</v>
      </c>
      <c r="B18">
        <f t="shared" si="1"/>
        <v>13290</v>
      </c>
      <c r="C18">
        <f t="shared" si="0"/>
        <v>738</v>
      </c>
    </row>
    <row r="19" spans="1:3" x14ac:dyDescent="0.3">
      <c r="A19">
        <v>440</v>
      </c>
      <c r="B19">
        <f t="shared" si="1"/>
        <v>13730</v>
      </c>
      <c r="C19">
        <f t="shared" si="0"/>
        <v>722</v>
      </c>
    </row>
    <row r="20" spans="1:3" x14ac:dyDescent="0.3">
      <c r="A20">
        <v>1080</v>
      </c>
      <c r="B20">
        <f t="shared" si="1"/>
        <v>14810</v>
      </c>
      <c r="C20">
        <f t="shared" si="0"/>
        <v>740</v>
      </c>
    </row>
    <row r="21" spans="1:3" x14ac:dyDescent="0.3">
      <c r="A21">
        <v>1350</v>
      </c>
      <c r="B21">
        <f t="shared" si="1"/>
        <v>16160</v>
      </c>
      <c r="C21">
        <f t="shared" si="0"/>
        <v>769</v>
      </c>
    </row>
    <row r="22" spans="1:3" x14ac:dyDescent="0.3">
      <c r="A22">
        <v>640</v>
      </c>
      <c r="B22">
        <f t="shared" si="1"/>
        <v>16800</v>
      </c>
      <c r="C22">
        <f t="shared" si="0"/>
        <v>763</v>
      </c>
    </row>
    <row r="23" spans="1:3" x14ac:dyDescent="0.3">
      <c r="A23">
        <v>420</v>
      </c>
      <c r="B23">
        <f t="shared" si="1"/>
        <v>17220</v>
      </c>
      <c r="C23">
        <f t="shared" si="0"/>
        <v>748</v>
      </c>
    </row>
    <row r="24" spans="1:3" x14ac:dyDescent="0.3">
      <c r="A24">
        <v>760</v>
      </c>
      <c r="B24">
        <f t="shared" si="1"/>
        <v>17980</v>
      </c>
      <c r="C24">
        <f t="shared" si="0"/>
        <v>749</v>
      </c>
    </row>
    <row r="25" spans="1:3" x14ac:dyDescent="0.3">
      <c r="A25">
        <v>640</v>
      </c>
      <c r="B25">
        <f t="shared" si="1"/>
        <v>18620</v>
      </c>
      <c r="C25">
        <f t="shared" si="0"/>
        <v>744</v>
      </c>
    </row>
    <row r="26" spans="1:3" x14ac:dyDescent="0.3">
      <c r="A26">
        <v>690</v>
      </c>
      <c r="B26">
        <f t="shared" si="1"/>
        <v>19310</v>
      </c>
      <c r="C26">
        <f t="shared" si="0"/>
        <v>742</v>
      </c>
    </row>
    <row r="27" spans="1:3" x14ac:dyDescent="0.3">
      <c r="A27">
        <v>1320</v>
      </c>
      <c r="B27">
        <f t="shared" si="1"/>
        <v>20630</v>
      </c>
      <c r="C27">
        <f t="shared" si="0"/>
        <v>764</v>
      </c>
    </row>
    <row r="28" spans="1:3" x14ac:dyDescent="0.3">
      <c r="A28">
        <v>930</v>
      </c>
      <c r="B28">
        <f t="shared" si="1"/>
        <v>21560</v>
      </c>
      <c r="C28">
        <f t="shared" si="0"/>
        <v>770</v>
      </c>
    </row>
    <row r="29" spans="1:3" x14ac:dyDescent="0.3">
      <c r="A29">
        <v>880</v>
      </c>
      <c r="B29">
        <f t="shared" si="1"/>
        <v>22440</v>
      </c>
      <c r="C29">
        <f t="shared" si="0"/>
        <v>773</v>
      </c>
    </row>
    <row r="30" spans="1:3" x14ac:dyDescent="0.3">
      <c r="A30">
        <v>810</v>
      </c>
      <c r="B30">
        <f t="shared" si="1"/>
        <v>23250</v>
      </c>
      <c r="C30">
        <f t="shared" si="0"/>
        <v>775</v>
      </c>
    </row>
    <row r="31" spans="1:3" x14ac:dyDescent="0.3">
      <c r="A31">
        <v>2500</v>
      </c>
      <c r="B31">
        <f t="shared" si="1"/>
        <v>25750</v>
      </c>
      <c r="C31">
        <f t="shared" si="0"/>
        <v>830</v>
      </c>
    </row>
    <row r="32" spans="1:3" x14ac:dyDescent="0.3">
      <c r="A32">
        <v>790</v>
      </c>
      <c r="B32">
        <f t="shared" si="1"/>
        <v>26540</v>
      </c>
      <c r="C32">
        <f t="shared" si="0"/>
        <v>829</v>
      </c>
    </row>
    <row r="33" spans="1:3" x14ac:dyDescent="0.3">
      <c r="A33">
        <v>600</v>
      </c>
      <c r="B33">
        <f t="shared" si="1"/>
        <v>27140</v>
      </c>
      <c r="C33">
        <f t="shared" si="0"/>
        <v>822</v>
      </c>
    </row>
    <row r="34" spans="1:3" x14ac:dyDescent="0.3">
      <c r="A34">
        <v>320</v>
      </c>
      <c r="B34">
        <f t="shared" si="1"/>
        <v>27460</v>
      </c>
      <c r="C34">
        <f t="shared" si="0"/>
        <v>807</v>
      </c>
    </row>
    <row r="35" spans="1:3" x14ac:dyDescent="0.3">
      <c r="A35">
        <v>1200</v>
      </c>
      <c r="B35">
        <f t="shared" si="1"/>
        <v>28660</v>
      </c>
      <c r="C35">
        <f t="shared" si="0"/>
        <v>818</v>
      </c>
    </row>
    <row r="36" spans="1:3" x14ac:dyDescent="0.3">
      <c r="A36">
        <v>430</v>
      </c>
      <c r="B36">
        <f t="shared" si="1"/>
        <v>29090</v>
      </c>
      <c r="C36">
        <f t="shared" si="0"/>
        <v>808</v>
      </c>
    </row>
    <row r="37" spans="1:3" x14ac:dyDescent="0.3">
      <c r="A37">
        <v>550</v>
      </c>
      <c r="B37">
        <f t="shared" si="1"/>
        <v>29640</v>
      </c>
      <c r="C37">
        <f t="shared" si="0"/>
        <v>801</v>
      </c>
    </row>
    <row r="38" spans="1:3" x14ac:dyDescent="0.3">
      <c r="A38">
        <v>1350</v>
      </c>
      <c r="B38">
        <f t="shared" si="1"/>
        <v>30990</v>
      </c>
      <c r="C38">
        <f t="shared" si="0"/>
        <v>815</v>
      </c>
    </row>
    <row r="39" spans="1:3" x14ac:dyDescent="0.3">
      <c r="A39">
        <v>590</v>
      </c>
      <c r="B39">
        <f t="shared" si="1"/>
        <v>31580</v>
      </c>
      <c r="C39">
        <f t="shared" si="0"/>
        <v>809</v>
      </c>
    </row>
    <row r="40" spans="1:3" x14ac:dyDescent="0.3">
      <c r="A40">
        <v>360</v>
      </c>
      <c r="B40">
        <f t="shared" si="1"/>
        <v>31940</v>
      </c>
      <c r="C40">
        <f t="shared" si="0"/>
        <v>798</v>
      </c>
    </row>
    <row r="41" spans="1:3" x14ac:dyDescent="0.3">
      <c r="A41">
        <v>730</v>
      </c>
      <c r="B41">
        <f t="shared" si="1"/>
        <v>32670</v>
      </c>
      <c r="C41">
        <f t="shared" si="0"/>
        <v>796</v>
      </c>
    </row>
    <row r="42" spans="1:3" x14ac:dyDescent="0.3">
      <c r="A42">
        <v>1200</v>
      </c>
      <c r="B42">
        <f t="shared" si="1"/>
        <v>33870</v>
      </c>
      <c r="C42">
        <f t="shared" si="0"/>
        <v>806</v>
      </c>
    </row>
    <row r="43" spans="1:3" x14ac:dyDescent="0.3">
      <c r="A43">
        <v>1100</v>
      </c>
      <c r="B43">
        <f t="shared" si="1"/>
        <v>34970</v>
      </c>
      <c r="C43">
        <f t="shared" si="0"/>
        <v>813</v>
      </c>
    </row>
    <row r="44" spans="1:3" x14ac:dyDescent="0.3">
      <c r="A44">
        <v>800</v>
      </c>
      <c r="B44">
        <f t="shared" si="1"/>
        <v>35770</v>
      </c>
      <c r="C44">
        <f t="shared" si="0"/>
        <v>812</v>
      </c>
    </row>
    <row r="45" spans="1:3" x14ac:dyDescent="0.3">
      <c r="A45">
        <v>540</v>
      </c>
      <c r="B45">
        <f t="shared" si="1"/>
        <v>36310</v>
      </c>
      <c r="C45">
        <f t="shared" si="0"/>
        <v>806</v>
      </c>
    </row>
    <row r="46" spans="1:3" x14ac:dyDescent="0.3">
      <c r="A46">
        <v>710</v>
      </c>
      <c r="B46">
        <f t="shared" si="1"/>
        <v>37020</v>
      </c>
      <c r="C46">
        <f t="shared" si="0"/>
        <v>804</v>
      </c>
    </row>
    <row r="47" spans="1:3" x14ac:dyDescent="0.3">
      <c r="A47">
        <v>500</v>
      </c>
      <c r="B47">
        <f t="shared" si="1"/>
        <v>37520</v>
      </c>
      <c r="C47">
        <f t="shared" si="0"/>
        <v>798</v>
      </c>
    </row>
    <row r="48" spans="1:3" x14ac:dyDescent="0.3">
      <c r="A48">
        <v>480</v>
      </c>
      <c r="B48">
        <f t="shared" si="1"/>
        <v>38000</v>
      </c>
      <c r="C48">
        <f t="shared" si="0"/>
        <v>791</v>
      </c>
    </row>
    <row r="49" spans="1:3" x14ac:dyDescent="0.3">
      <c r="A49">
        <v>2320</v>
      </c>
      <c r="B49">
        <f t="shared" si="1"/>
        <v>40320</v>
      </c>
      <c r="C49">
        <f t="shared" si="0"/>
        <v>822</v>
      </c>
    </row>
    <row r="50" spans="1:3" x14ac:dyDescent="0.3">
      <c r="A50">
        <v>240</v>
      </c>
      <c r="B50">
        <f t="shared" si="1"/>
        <v>40560</v>
      </c>
      <c r="C50">
        <f t="shared" si="0"/>
        <v>811</v>
      </c>
    </row>
    <row r="51" spans="1:3" x14ac:dyDescent="0.3">
      <c r="A51">
        <v>1000</v>
      </c>
      <c r="B51">
        <f t="shared" si="1"/>
        <v>41560</v>
      </c>
      <c r="C51">
        <f t="shared" si="0"/>
        <v>814</v>
      </c>
    </row>
    <row r="52" spans="1:3" x14ac:dyDescent="0.3">
      <c r="A52">
        <v>1210</v>
      </c>
      <c r="B52">
        <f t="shared" si="1"/>
        <v>42770</v>
      </c>
      <c r="C52">
        <f t="shared" si="0"/>
        <v>822</v>
      </c>
    </row>
    <row r="53" spans="1:3" x14ac:dyDescent="0.3">
      <c r="A53">
        <v>930</v>
      </c>
      <c r="B53">
        <f t="shared" si="1"/>
        <v>43700</v>
      </c>
      <c r="C53">
        <f t="shared" si="0"/>
        <v>824</v>
      </c>
    </row>
    <row r="54" spans="1:3" x14ac:dyDescent="0.3">
      <c r="A54">
        <v>650</v>
      </c>
      <c r="B54">
        <f t="shared" si="1"/>
        <v>44350</v>
      </c>
      <c r="C54">
        <f t="shared" si="0"/>
        <v>821</v>
      </c>
    </row>
    <row r="55" spans="1:3" x14ac:dyDescent="0.3">
      <c r="A55">
        <v>400</v>
      </c>
      <c r="B55">
        <f t="shared" si="1"/>
        <v>44750</v>
      </c>
      <c r="C55">
        <f t="shared" si="0"/>
        <v>813</v>
      </c>
    </row>
    <row r="56" spans="1:3" x14ac:dyDescent="0.3">
      <c r="A56">
        <v>500</v>
      </c>
      <c r="B56">
        <f t="shared" si="1"/>
        <v>45250</v>
      </c>
      <c r="C56">
        <f t="shared" si="0"/>
        <v>808</v>
      </c>
    </row>
    <row r="57" spans="1:3" x14ac:dyDescent="0.3">
      <c r="A57">
        <v>630</v>
      </c>
      <c r="B57">
        <f t="shared" si="1"/>
        <v>45880</v>
      </c>
      <c r="C57">
        <f t="shared" si="0"/>
        <v>804</v>
      </c>
    </row>
    <row r="58" spans="1:3" x14ac:dyDescent="0.3">
      <c r="A58">
        <v>680</v>
      </c>
      <c r="B58">
        <f t="shared" si="1"/>
        <v>46560</v>
      </c>
      <c r="C58">
        <f t="shared" si="0"/>
        <v>802</v>
      </c>
    </row>
    <row r="59" spans="1:3" x14ac:dyDescent="0.3">
      <c r="A59">
        <v>470</v>
      </c>
      <c r="B59">
        <f t="shared" si="1"/>
        <v>47030</v>
      </c>
      <c r="C59">
        <f t="shared" si="0"/>
        <v>797</v>
      </c>
    </row>
    <row r="60" spans="1:3" x14ac:dyDescent="0.3">
      <c r="A60">
        <v>970</v>
      </c>
      <c r="B60">
        <f t="shared" si="1"/>
        <v>48000</v>
      </c>
      <c r="C60">
        <f t="shared" si="0"/>
        <v>800</v>
      </c>
    </row>
    <row r="61" spans="1:3" x14ac:dyDescent="0.3">
      <c r="A61">
        <v>560</v>
      </c>
      <c r="B61">
        <f t="shared" si="1"/>
        <v>48560</v>
      </c>
      <c r="C61">
        <f t="shared" si="0"/>
        <v>796</v>
      </c>
    </row>
    <row r="62" spans="1:3" x14ac:dyDescent="0.3">
      <c r="A62">
        <v>840</v>
      </c>
      <c r="B62">
        <f t="shared" si="1"/>
        <v>49400</v>
      </c>
      <c r="C62">
        <f t="shared" si="0"/>
        <v>796</v>
      </c>
    </row>
    <row r="63" spans="1:3" x14ac:dyDescent="0.3">
      <c r="A63">
        <v>340</v>
      </c>
      <c r="B63">
        <f t="shared" si="1"/>
        <v>49740</v>
      </c>
      <c r="C63">
        <f t="shared" si="0"/>
        <v>789</v>
      </c>
    </row>
    <row r="64" spans="1:3" x14ac:dyDescent="0.3">
      <c r="A64">
        <v>430</v>
      </c>
      <c r="B64">
        <f t="shared" si="1"/>
        <v>50170</v>
      </c>
      <c r="C64">
        <f t="shared" si="0"/>
        <v>783</v>
      </c>
    </row>
    <row r="65" spans="1:3" x14ac:dyDescent="0.3">
      <c r="A65">
        <v>510</v>
      </c>
      <c r="B65">
        <f t="shared" si="1"/>
        <v>50680</v>
      </c>
      <c r="C65">
        <f t="shared" si="0"/>
        <v>779</v>
      </c>
    </row>
    <row r="66" spans="1:3" x14ac:dyDescent="0.3">
      <c r="A66">
        <v>440</v>
      </c>
      <c r="B66">
        <f t="shared" si="1"/>
        <v>51120</v>
      </c>
      <c r="C66">
        <f t="shared" si="0"/>
        <v>774</v>
      </c>
    </row>
    <row r="67" spans="1:3" x14ac:dyDescent="0.3">
      <c r="A67">
        <v>500</v>
      </c>
      <c r="B67">
        <f t="shared" si="1"/>
        <v>51620</v>
      </c>
      <c r="C67">
        <f t="shared" si="0"/>
        <v>770</v>
      </c>
    </row>
    <row r="68" spans="1:3" x14ac:dyDescent="0.3">
      <c r="A68">
        <v>1230</v>
      </c>
      <c r="B68">
        <f t="shared" si="1"/>
        <v>52850</v>
      </c>
      <c r="C68">
        <f t="shared" ref="C68:C131" si="2">QUOTIENT(B68,ROW(B68))</f>
        <v>777</v>
      </c>
    </row>
    <row r="69" spans="1:3" x14ac:dyDescent="0.3">
      <c r="A69">
        <v>180</v>
      </c>
      <c r="B69">
        <f t="shared" ref="B69:B132" si="3">SUM(B68,A69)</f>
        <v>53030</v>
      </c>
      <c r="C69">
        <f t="shared" si="2"/>
        <v>768</v>
      </c>
    </row>
    <row r="70" spans="1:3" x14ac:dyDescent="0.3">
      <c r="A70">
        <v>790</v>
      </c>
      <c r="B70">
        <f t="shared" si="3"/>
        <v>53820</v>
      </c>
      <c r="C70">
        <f t="shared" si="2"/>
        <v>768</v>
      </c>
    </row>
    <row r="71" spans="1:3" x14ac:dyDescent="0.3">
      <c r="A71">
        <v>540</v>
      </c>
      <c r="B71">
        <f t="shared" si="3"/>
        <v>54360</v>
      </c>
      <c r="C71">
        <f t="shared" si="2"/>
        <v>765</v>
      </c>
    </row>
    <row r="72" spans="1:3" x14ac:dyDescent="0.3">
      <c r="A72">
        <v>1500</v>
      </c>
      <c r="B72">
        <f t="shared" si="3"/>
        <v>55860</v>
      </c>
      <c r="C72">
        <f t="shared" si="2"/>
        <v>775</v>
      </c>
    </row>
    <row r="73" spans="1:3" x14ac:dyDescent="0.3">
      <c r="A73">
        <v>550</v>
      </c>
      <c r="B73">
        <f t="shared" si="3"/>
        <v>56410</v>
      </c>
      <c r="C73">
        <f t="shared" si="2"/>
        <v>772</v>
      </c>
    </row>
    <row r="74" spans="1:3" x14ac:dyDescent="0.3">
      <c r="A74">
        <v>720</v>
      </c>
      <c r="B74">
        <f t="shared" si="3"/>
        <v>57130</v>
      </c>
      <c r="C74">
        <f t="shared" si="2"/>
        <v>772</v>
      </c>
    </row>
    <row r="75" spans="1:3" x14ac:dyDescent="0.3">
      <c r="A75">
        <v>380</v>
      </c>
      <c r="B75">
        <f t="shared" si="3"/>
        <v>57510</v>
      </c>
      <c r="C75">
        <f t="shared" si="2"/>
        <v>766</v>
      </c>
    </row>
    <row r="76" spans="1:3" x14ac:dyDescent="0.3">
      <c r="A76">
        <v>1070</v>
      </c>
      <c r="B76">
        <f t="shared" si="3"/>
        <v>58580</v>
      </c>
      <c r="C76">
        <f t="shared" si="2"/>
        <v>770</v>
      </c>
    </row>
    <row r="77" spans="1:3" x14ac:dyDescent="0.3">
      <c r="A77">
        <v>1520</v>
      </c>
      <c r="B77">
        <f t="shared" si="3"/>
        <v>60100</v>
      </c>
      <c r="C77">
        <f t="shared" si="2"/>
        <v>780</v>
      </c>
    </row>
    <row r="78" spans="1:3" x14ac:dyDescent="0.3">
      <c r="A78">
        <v>680</v>
      </c>
      <c r="B78">
        <f t="shared" si="3"/>
        <v>60780</v>
      </c>
      <c r="C78">
        <f t="shared" si="2"/>
        <v>779</v>
      </c>
    </row>
    <row r="79" spans="1:3" x14ac:dyDescent="0.3">
      <c r="A79">
        <v>510</v>
      </c>
      <c r="B79">
        <f t="shared" si="3"/>
        <v>61290</v>
      </c>
      <c r="C79">
        <f t="shared" si="2"/>
        <v>775</v>
      </c>
    </row>
    <row r="80" spans="1:3" x14ac:dyDescent="0.3">
      <c r="A80">
        <v>970</v>
      </c>
      <c r="B80">
        <f t="shared" si="3"/>
        <v>62260</v>
      </c>
      <c r="C80">
        <f t="shared" si="2"/>
        <v>778</v>
      </c>
    </row>
    <row r="81" spans="1:3" x14ac:dyDescent="0.3">
      <c r="A81">
        <v>620</v>
      </c>
      <c r="B81">
        <f t="shared" si="3"/>
        <v>62880</v>
      </c>
      <c r="C81">
        <f t="shared" si="2"/>
        <v>776</v>
      </c>
    </row>
    <row r="82" spans="1:3" x14ac:dyDescent="0.3">
      <c r="A82">
        <v>1050</v>
      </c>
      <c r="B82">
        <f t="shared" si="3"/>
        <v>63930</v>
      </c>
      <c r="C82">
        <f t="shared" si="2"/>
        <v>779</v>
      </c>
    </row>
    <row r="83" spans="1:3" x14ac:dyDescent="0.3">
      <c r="A83">
        <v>1070</v>
      </c>
      <c r="B83">
        <f t="shared" si="3"/>
        <v>65000</v>
      </c>
      <c r="C83">
        <f t="shared" si="2"/>
        <v>783</v>
      </c>
    </row>
    <row r="84" spans="1:3" x14ac:dyDescent="0.3">
      <c r="A84">
        <v>560</v>
      </c>
      <c r="B84">
        <f t="shared" si="3"/>
        <v>65560</v>
      </c>
      <c r="C84">
        <f t="shared" si="2"/>
        <v>780</v>
      </c>
    </row>
    <row r="85" spans="1:3" x14ac:dyDescent="0.3">
      <c r="A85">
        <v>540</v>
      </c>
      <c r="B85">
        <f t="shared" si="3"/>
        <v>66100</v>
      </c>
      <c r="C85">
        <f t="shared" si="2"/>
        <v>777</v>
      </c>
    </row>
    <row r="86" spans="1:3" x14ac:dyDescent="0.3">
      <c r="A86">
        <v>660</v>
      </c>
      <c r="B86">
        <f t="shared" si="3"/>
        <v>66760</v>
      </c>
      <c r="C86">
        <f t="shared" si="2"/>
        <v>776</v>
      </c>
    </row>
    <row r="87" spans="1:3" x14ac:dyDescent="0.3">
      <c r="A87">
        <v>780</v>
      </c>
      <c r="B87">
        <f t="shared" si="3"/>
        <v>67540</v>
      </c>
      <c r="C87">
        <f t="shared" si="2"/>
        <v>776</v>
      </c>
    </row>
    <row r="88" spans="1:3" x14ac:dyDescent="0.3">
      <c r="A88">
        <v>650</v>
      </c>
      <c r="B88">
        <f t="shared" si="3"/>
        <v>68190</v>
      </c>
      <c r="C88">
        <f t="shared" si="2"/>
        <v>774</v>
      </c>
    </row>
    <row r="89" spans="1:3" x14ac:dyDescent="0.3">
      <c r="A89">
        <v>1120</v>
      </c>
      <c r="B89">
        <f t="shared" si="3"/>
        <v>69310</v>
      </c>
      <c r="C89">
        <f t="shared" si="2"/>
        <v>778</v>
      </c>
    </row>
    <row r="90" spans="1:3" x14ac:dyDescent="0.3">
      <c r="A90">
        <v>580</v>
      </c>
      <c r="B90">
        <f t="shared" si="3"/>
        <v>69890</v>
      </c>
      <c r="C90">
        <f t="shared" si="2"/>
        <v>776</v>
      </c>
    </row>
    <row r="91" spans="1:3" x14ac:dyDescent="0.3">
      <c r="A91">
        <v>1050</v>
      </c>
      <c r="B91">
        <f t="shared" si="3"/>
        <v>70940</v>
      </c>
      <c r="C91">
        <f t="shared" si="2"/>
        <v>779</v>
      </c>
    </row>
    <row r="92" spans="1:3" x14ac:dyDescent="0.3">
      <c r="A92">
        <v>760</v>
      </c>
      <c r="B92">
        <f t="shared" si="3"/>
        <v>71700</v>
      </c>
      <c r="C92">
        <f t="shared" si="2"/>
        <v>779</v>
      </c>
    </row>
    <row r="93" spans="1:3" x14ac:dyDescent="0.3">
      <c r="A93">
        <v>460</v>
      </c>
      <c r="B93">
        <f t="shared" si="3"/>
        <v>72160</v>
      </c>
      <c r="C93">
        <f t="shared" si="2"/>
        <v>775</v>
      </c>
    </row>
    <row r="94" spans="1:3" x14ac:dyDescent="0.3">
      <c r="A94">
        <v>1250</v>
      </c>
      <c r="B94">
        <f t="shared" si="3"/>
        <v>73410</v>
      </c>
      <c r="C94">
        <f t="shared" si="2"/>
        <v>780</v>
      </c>
    </row>
    <row r="95" spans="1:3" x14ac:dyDescent="0.3">
      <c r="A95">
        <v>880</v>
      </c>
      <c r="B95">
        <f t="shared" si="3"/>
        <v>74290</v>
      </c>
      <c r="C95">
        <f t="shared" si="2"/>
        <v>782</v>
      </c>
    </row>
    <row r="96" spans="1:3" x14ac:dyDescent="0.3">
      <c r="A96">
        <v>180</v>
      </c>
      <c r="B96">
        <f t="shared" si="3"/>
        <v>74470</v>
      </c>
      <c r="C96">
        <f t="shared" si="2"/>
        <v>775</v>
      </c>
    </row>
    <row r="97" spans="1:3" x14ac:dyDescent="0.3">
      <c r="A97">
        <v>610</v>
      </c>
      <c r="B97">
        <f t="shared" si="3"/>
        <v>75080</v>
      </c>
      <c r="C97">
        <f t="shared" si="2"/>
        <v>774</v>
      </c>
    </row>
    <row r="98" spans="1:3" x14ac:dyDescent="0.3">
      <c r="A98">
        <v>750</v>
      </c>
      <c r="B98">
        <f t="shared" si="3"/>
        <v>75830</v>
      </c>
      <c r="C98">
        <f t="shared" si="2"/>
        <v>773</v>
      </c>
    </row>
    <row r="99" spans="1:3" x14ac:dyDescent="0.3">
      <c r="A99">
        <v>880</v>
      </c>
      <c r="B99">
        <f t="shared" si="3"/>
        <v>76710</v>
      </c>
      <c r="C99">
        <f t="shared" si="2"/>
        <v>774</v>
      </c>
    </row>
    <row r="100" spans="1:3" x14ac:dyDescent="0.3">
      <c r="A100">
        <v>250</v>
      </c>
      <c r="B100">
        <f t="shared" si="3"/>
        <v>76960</v>
      </c>
      <c r="C100">
        <f t="shared" si="2"/>
        <v>769</v>
      </c>
    </row>
    <row r="101" spans="1:3" x14ac:dyDescent="0.3">
      <c r="A101">
        <v>1320</v>
      </c>
      <c r="B101">
        <f t="shared" si="3"/>
        <v>78280</v>
      </c>
      <c r="C101">
        <f t="shared" si="2"/>
        <v>775</v>
      </c>
    </row>
    <row r="102" spans="1:3" x14ac:dyDescent="0.3">
      <c r="A102">
        <v>710</v>
      </c>
      <c r="B102">
        <f t="shared" si="3"/>
        <v>78990</v>
      </c>
      <c r="C102">
        <f t="shared" si="2"/>
        <v>774</v>
      </c>
    </row>
    <row r="103" spans="1:3" x14ac:dyDescent="0.3">
      <c r="A103">
        <v>610</v>
      </c>
      <c r="B103">
        <f t="shared" si="3"/>
        <v>79600</v>
      </c>
      <c r="C103">
        <f t="shared" si="2"/>
        <v>772</v>
      </c>
    </row>
    <row r="104" spans="1:3" x14ac:dyDescent="0.3">
      <c r="A104">
        <v>300</v>
      </c>
      <c r="B104">
        <f t="shared" si="3"/>
        <v>79900</v>
      </c>
      <c r="C104">
        <f t="shared" si="2"/>
        <v>768</v>
      </c>
    </row>
    <row r="105" spans="1:3" x14ac:dyDescent="0.3">
      <c r="A105">
        <v>960</v>
      </c>
      <c r="B105">
        <f t="shared" si="3"/>
        <v>80860</v>
      </c>
      <c r="C105">
        <f t="shared" si="2"/>
        <v>770</v>
      </c>
    </row>
    <row r="106" spans="1:3" x14ac:dyDescent="0.3">
      <c r="A106">
        <v>450</v>
      </c>
      <c r="B106">
        <f t="shared" si="3"/>
        <v>81310</v>
      </c>
      <c r="C106">
        <f t="shared" si="2"/>
        <v>767</v>
      </c>
    </row>
    <row r="107" spans="1:3" x14ac:dyDescent="0.3">
      <c r="A107">
        <v>660</v>
      </c>
      <c r="B107">
        <f t="shared" si="3"/>
        <v>81970</v>
      </c>
      <c r="C107">
        <f t="shared" si="2"/>
        <v>766</v>
      </c>
    </row>
    <row r="108" spans="1:3" x14ac:dyDescent="0.3">
      <c r="A108">
        <v>680</v>
      </c>
      <c r="B108">
        <f t="shared" si="3"/>
        <v>82650</v>
      </c>
      <c r="C108">
        <f t="shared" si="2"/>
        <v>765</v>
      </c>
    </row>
    <row r="109" spans="1:3" x14ac:dyDescent="0.3">
      <c r="A109">
        <v>400</v>
      </c>
      <c r="B109">
        <f t="shared" si="3"/>
        <v>83050</v>
      </c>
      <c r="C109">
        <f t="shared" si="2"/>
        <v>761</v>
      </c>
    </row>
    <row r="110" spans="1:3" x14ac:dyDescent="0.3">
      <c r="A110">
        <v>540</v>
      </c>
      <c r="B110">
        <f t="shared" si="3"/>
        <v>83590</v>
      </c>
      <c r="C110">
        <f t="shared" si="2"/>
        <v>759</v>
      </c>
    </row>
    <row r="111" spans="1:3" x14ac:dyDescent="0.3">
      <c r="A111">
        <v>620</v>
      </c>
      <c r="B111">
        <f t="shared" si="3"/>
        <v>84210</v>
      </c>
      <c r="C111">
        <f t="shared" si="2"/>
        <v>758</v>
      </c>
    </row>
    <row r="112" spans="1:3" x14ac:dyDescent="0.3">
      <c r="A112">
        <v>1050</v>
      </c>
      <c r="B112">
        <f t="shared" si="3"/>
        <v>85260</v>
      </c>
      <c r="C112">
        <f t="shared" si="2"/>
        <v>761</v>
      </c>
    </row>
    <row r="113" spans="1:3" x14ac:dyDescent="0.3">
      <c r="A113">
        <v>760</v>
      </c>
      <c r="B113">
        <f t="shared" si="3"/>
        <v>86020</v>
      </c>
      <c r="C113">
        <f t="shared" si="2"/>
        <v>761</v>
      </c>
    </row>
    <row r="114" spans="1:3" x14ac:dyDescent="0.3">
      <c r="A114">
        <v>450</v>
      </c>
      <c r="B114">
        <f t="shared" si="3"/>
        <v>86470</v>
      </c>
      <c r="C114">
        <f t="shared" si="2"/>
        <v>758</v>
      </c>
    </row>
    <row r="115" spans="1:3" x14ac:dyDescent="0.3">
      <c r="A115">
        <v>210</v>
      </c>
      <c r="B115">
        <f t="shared" si="3"/>
        <v>86680</v>
      </c>
      <c r="C115">
        <f t="shared" si="2"/>
        <v>753</v>
      </c>
    </row>
    <row r="116" spans="1:3" x14ac:dyDescent="0.3">
      <c r="A116">
        <v>1050</v>
      </c>
      <c r="B116">
        <f t="shared" si="3"/>
        <v>87730</v>
      </c>
      <c r="C116">
        <f t="shared" si="2"/>
        <v>756</v>
      </c>
    </row>
    <row r="117" spans="1:3" x14ac:dyDescent="0.3">
      <c r="A117">
        <v>920</v>
      </c>
      <c r="B117">
        <f t="shared" si="3"/>
        <v>88650</v>
      </c>
      <c r="C117">
        <f t="shared" si="2"/>
        <v>757</v>
      </c>
    </row>
    <row r="118" spans="1:3" x14ac:dyDescent="0.3">
      <c r="A118">
        <v>640</v>
      </c>
      <c r="B118">
        <f t="shared" si="3"/>
        <v>89290</v>
      </c>
      <c r="C118">
        <f t="shared" si="2"/>
        <v>756</v>
      </c>
    </row>
    <row r="119" spans="1:3" x14ac:dyDescent="0.3">
      <c r="A119">
        <v>780</v>
      </c>
      <c r="B119">
        <f t="shared" si="3"/>
        <v>90070</v>
      </c>
      <c r="C119">
        <f t="shared" si="2"/>
        <v>756</v>
      </c>
    </row>
    <row r="120" spans="1:3" x14ac:dyDescent="0.3">
      <c r="A120">
        <v>530</v>
      </c>
      <c r="B120">
        <f t="shared" si="3"/>
        <v>90600</v>
      </c>
      <c r="C120">
        <f t="shared" si="2"/>
        <v>755</v>
      </c>
    </row>
    <row r="121" spans="1:3" x14ac:dyDescent="0.3">
      <c r="A121">
        <v>1040</v>
      </c>
      <c r="B121">
        <f t="shared" si="3"/>
        <v>91640</v>
      </c>
      <c r="C121">
        <f t="shared" si="2"/>
        <v>757</v>
      </c>
    </row>
    <row r="122" spans="1:3" x14ac:dyDescent="0.3">
      <c r="A122">
        <v>150</v>
      </c>
      <c r="B122">
        <f t="shared" si="3"/>
        <v>91790</v>
      </c>
      <c r="C122">
        <f t="shared" si="2"/>
        <v>752</v>
      </c>
    </row>
    <row r="123" spans="1:3" x14ac:dyDescent="0.3">
      <c r="A123">
        <v>1350</v>
      </c>
      <c r="B123">
        <f t="shared" si="3"/>
        <v>93140</v>
      </c>
      <c r="C123">
        <f t="shared" si="2"/>
        <v>757</v>
      </c>
    </row>
    <row r="124" spans="1:3" x14ac:dyDescent="0.3">
      <c r="A124">
        <v>1160</v>
      </c>
      <c r="B124">
        <f t="shared" si="3"/>
        <v>94300</v>
      </c>
      <c r="C124">
        <f t="shared" si="2"/>
        <v>760</v>
      </c>
    </row>
    <row r="125" spans="1:3" x14ac:dyDescent="0.3">
      <c r="A125">
        <v>870</v>
      </c>
      <c r="B125">
        <f t="shared" si="3"/>
        <v>95170</v>
      </c>
      <c r="C125">
        <f t="shared" si="2"/>
        <v>761</v>
      </c>
    </row>
    <row r="126" spans="1:3" x14ac:dyDescent="0.3">
      <c r="A126">
        <v>3120</v>
      </c>
      <c r="B126">
        <f t="shared" si="3"/>
        <v>98290</v>
      </c>
      <c r="C126">
        <f t="shared" si="2"/>
        <v>780</v>
      </c>
    </row>
    <row r="127" spans="1:3" x14ac:dyDescent="0.3">
      <c r="A127">
        <v>1000</v>
      </c>
      <c r="B127">
        <f t="shared" si="3"/>
        <v>99290</v>
      </c>
      <c r="C127">
        <f t="shared" si="2"/>
        <v>781</v>
      </c>
    </row>
    <row r="128" spans="1:3" x14ac:dyDescent="0.3">
      <c r="A128">
        <v>520</v>
      </c>
      <c r="B128">
        <f t="shared" si="3"/>
        <v>99810</v>
      </c>
      <c r="C128">
        <f t="shared" si="2"/>
        <v>779</v>
      </c>
    </row>
    <row r="129" spans="1:3" x14ac:dyDescent="0.3">
      <c r="A129">
        <v>980</v>
      </c>
      <c r="B129">
        <f t="shared" si="3"/>
        <v>100790</v>
      </c>
      <c r="C129">
        <f t="shared" si="2"/>
        <v>781</v>
      </c>
    </row>
    <row r="130" spans="1:3" x14ac:dyDescent="0.3">
      <c r="A130">
        <v>420</v>
      </c>
      <c r="B130">
        <f t="shared" si="3"/>
        <v>101210</v>
      </c>
      <c r="C130">
        <f t="shared" si="2"/>
        <v>778</v>
      </c>
    </row>
    <row r="131" spans="1:3" x14ac:dyDescent="0.3">
      <c r="A131">
        <v>1350</v>
      </c>
      <c r="B131">
        <f t="shared" si="3"/>
        <v>102560</v>
      </c>
      <c r="C131">
        <f t="shared" si="2"/>
        <v>782</v>
      </c>
    </row>
    <row r="132" spans="1:3" x14ac:dyDescent="0.3">
      <c r="A132">
        <v>410</v>
      </c>
      <c r="B132">
        <f t="shared" si="3"/>
        <v>102970</v>
      </c>
      <c r="C132">
        <f t="shared" ref="C132:C179" si="4">QUOTIENT(B132,ROW(B132))</f>
        <v>780</v>
      </c>
    </row>
    <row r="133" spans="1:3" x14ac:dyDescent="0.3">
      <c r="A133">
        <v>2220</v>
      </c>
      <c r="B133">
        <f t="shared" ref="B133:B179" si="5">SUM(B132,A133)</f>
        <v>105190</v>
      </c>
      <c r="C133">
        <f t="shared" si="4"/>
        <v>790</v>
      </c>
    </row>
    <row r="134" spans="1:3" x14ac:dyDescent="0.3">
      <c r="A134">
        <v>1050</v>
      </c>
      <c r="B134">
        <f t="shared" si="5"/>
        <v>106240</v>
      </c>
      <c r="C134">
        <f t="shared" si="4"/>
        <v>792</v>
      </c>
    </row>
    <row r="135" spans="1:3" x14ac:dyDescent="0.3">
      <c r="A135">
        <v>900</v>
      </c>
      <c r="B135">
        <f t="shared" si="5"/>
        <v>107140</v>
      </c>
      <c r="C135">
        <f t="shared" si="4"/>
        <v>793</v>
      </c>
    </row>
    <row r="136" spans="1:3" x14ac:dyDescent="0.3">
      <c r="A136">
        <v>310</v>
      </c>
      <c r="B136">
        <f t="shared" si="5"/>
        <v>107450</v>
      </c>
      <c r="C136">
        <f t="shared" si="4"/>
        <v>790</v>
      </c>
    </row>
    <row r="137" spans="1:3" x14ac:dyDescent="0.3">
      <c r="A137">
        <v>470</v>
      </c>
      <c r="B137">
        <f t="shared" si="5"/>
        <v>107920</v>
      </c>
      <c r="C137">
        <f t="shared" si="4"/>
        <v>787</v>
      </c>
    </row>
    <row r="138" spans="1:3" x14ac:dyDescent="0.3">
      <c r="A138">
        <v>960</v>
      </c>
      <c r="B138">
        <f t="shared" si="5"/>
        <v>108880</v>
      </c>
      <c r="C138">
        <f t="shared" si="4"/>
        <v>788</v>
      </c>
    </row>
    <row r="139" spans="1:3" x14ac:dyDescent="0.3">
      <c r="A139">
        <v>1200</v>
      </c>
      <c r="B139">
        <f t="shared" si="5"/>
        <v>110080</v>
      </c>
      <c r="C139">
        <f t="shared" si="4"/>
        <v>791</v>
      </c>
    </row>
    <row r="140" spans="1:3" x14ac:dyDescent="0.3">
      <c r="A140">
        <v>970</v>
      </c>
      <c r="B140">
        <f t="shared" si="5"/>
        <v>111050</v>
      </c>
      <c r="C140">
        <f t="shared" si="4"/>
        <v>793</v>
      </c>
    </row>
    <row r="141" spans="1:3" x14ac:dyDescent="0.3">
      <c r="A141">
        <v>850</v>
      </c>
      <c r="B141">
        <f t="shared" si="5"/>
        <v>111900</v>
      </c>
      <c r="C141">
        <f t="shared" si="4"/>
        <v>793</v>
      </c>
    </row>
    <row r="142" spans="1:3" x14ac:dyDescent="0.3">
      <c r="A142">
        <v>850</v>
      </c>
      <c r="B142">
        <f t="shared" si="5"/>
        <v>112750</v>
      </c>
      <c r="C142">
        <f t="shared" si="4"/>
        <v>794</v>
      </c>
    </row>
    <row r="143" spans="1:3" x14ac:dyDescent="0.3">
      <c r="A143">
        <v>630</v>
      </c>
      <c r="B143">
        <f t="shared" si="5"/>
        <v>113380</v>
      </c>
      <c r="C143">
        <f t="shared" si="4"/>
        <v>792</v>
      </c>
    </row>
    <row r="144" spans="1:3" x14ac:dyDescent="0.3">
      <c r="A144">
        <v>710</v>
      </c>
      <c r="B144">
        <f t="shared" si="5"/>
        <v>114090</v>
      </c>
      <c r="C144">
        <f t="shared" si="4"/>
        <v>792</v>
      </c>
    </row>
    <row r="145" spans="1:3" x14ac:dyDescent="0.3">
      <c r="A145">
        <v>720</v>
      </c>
      <c r="B145">
        <f t="shared" si="5"/>
        <v>114810</v>
      </c>
      <c r="C145">
        <f t="shared" si="4"/>
        <v>791</v>
      </c>
    </row>
    <row r="146" spans="1:3" x14ac:dyDescent="0.3">
      <c r="A146">
        <v>200</v>
      </c>
      <c r="B146">
        <f t="shared" si="5"/>
        <v>115010</v>
      </c>
      <c r="C146">
        <f t="shared" si="4"/>
        <v>787</v>
      </c>
    </row>
    <row r="147" spans="1:3" x14ac:dyDescent="0.3">
      <c r="A147">
        <v>560</v>
      </c>
      <c r="B147">
        <f t="shared" si="5"/>
        <v>115570</v>
      </c>
      <c r="C147">
        <f t="shared" si="4"/>
        <v>786</v>
      </c>
    </row>
    <row r="148" spans="1:3" x14ac:dyDescent="0.3">
      <c r="A148">
        <v>770</v>
      </c>
      <c r="B148">
        <f t="shared" si="5"/>
        <v>116340</v>
      </c>
      <c r="C148">
        <f t="shared" si="4"/>
        <v>786</v>
      </c>
    </row>
    <row r="149" spans="1:3" x14ac:dyDescent="0.3">
      <c r="A149">
        <v>640</v>
      </c>
      <c r="B149">
        <f t="shared" si="5"/>
        <v>116980</v>
      </c>
      <c r="C149">
        <f t="shared" si="4"/>
        <v>785</v>
      </c>
    </row>
    <row r="150" spans="1:3" x14ac:dyDescent="0.3">
      <c r="A150">
        <v>930</v>
      </c>
      <c r="B150">
        <f t="shared" si="5"/>
        <v>117910</v>
      </c>
      <c r="C150">
        <f t="shared" si="4"/>
        <v>786</v>
      </c>
    </row>
    <row r="151" spans="1:3" x14ac:dyDescent="0.3">
      <c r="A151">
        <v>900</v>
      </c>
      <c r="B151">
        <f t="shared" si="5"/>
        <v>118810</v>
      </c>
      <c r="C151">
        <f t="shared" si="4"/>
        <v>786</v>
      </c>
    </row>
    <row r="152" spans="1:3" x14ac:dyDescent="0.3">
      <c r="A152">
        <v>390</v>
      </c>
      <c r="B152">
        <f t="shared" si="5"/>
        <v>119200</v>
      </c>
      <c r="C152">
        <f t="shared" si="4"/>
        <v>784</v>
      </c>
    </row>
    <row r="153" spans="1:3" x14ac:dyDescent="0.3">
      <c r="A153">
        <v>400</v>
      </c>
      <c r="B153">
        <f t="shared" si="5"/>
        <v>119600</v>
      </c>
      <c r="C153">
        <f t="shared" si="4"/>
        <v>781</v>
      </c>
    </row>
    <row r="154" spans="1:3" x14ac:dyDescent="0.3">
      <c r="A154">
        <v>850</v>
      </c>
      <c r="B154">
        <f t="shared" si="5"/>
        <v>120450</v>
      </c>
      <c r="C154">
        <f t="shared" si="4"/>
        <v>782</v>
      </c>
    </row>
    <row r="155" spans="1:3" x14ac:dyDescent="0.3">
      <c r="A155">
        <v>470</v>
      </c>
      <c r="B155">
        <f t="shared" si="5"/>
        <v>120920</v>
      </c>
      <c r="C155">
        <f t="shared" si="4"/>
        <v>780</v>
      </c>
    </row>
    <row r="156" spans="1:3" x14ac:dyDescent="0.3">
      <c r="A156">
        <v>2930</v>
      </c>
      <c r="B156">
        <f t="shared" si="5"/>
        <v>123850</v>
      </c>
      <c r="C156">
        <f t="shared" si="4"/>
        <v>793</v>
      </c>
    </row>
    <row r="157" spans="1:3" x14ac:dyDescent="0.3">
      <c r="A157">
        <v>1050</v>
      </c>
      <c r="B157">
        <f t="shared" si="5"/>
        <v>124900</v>
      </c>
      <c r="C157">
        <f t="shared" si="4"/>
        <v>795</v>
      </c>
    </row>
    <row r="158" spans="1:3" x14ac:dyDescent="0.3">
      <c r="A158">
        <v>630</v>
      </c>
      <c r="B158">
        <f t="shared" si="5"/>
        <v>125530</v>
      </c>
      <c r="C158">
        <f t="shared" si="4"/>
        <v>794</v>
      </c>
    </row>
    <row r="159" spans="1:3" x14ac:dyDescent="0.3">
      <c r="A159">
        <v>1960</v>
      </c>
      <c r="B159">
        <f t="shared" si="5"/>
        <v>127490</v>
      </c>
      <c r="C159">
        <f t="shared" si="4"/>
        <v>801</v>
      </c>
    </row>
    <row r="160" spans="1:3" x14ac:dyDescent="0.3">
      <c r="A160">
        <v>290</v>
      </c>
      <c r="B160">
        <f t="shared" si="5"/>
        <v>127780</v>
      </c>
      <c r="C160">
        <f t="shared" si="4"/>
        <v>798</v>
      </c>
    </row>
    <row r="161" spans="1:3" x14ac:dyDescent="0.3">
      <c r="A161">
        <v>400</v>
      </c>
      <c r="B161">
        <f t="shared" si="5"/>
        <v>128180</v>
      </c>
      <c r="C161">
        <f t="shared" si="4"/>
        <v>796</v>
      </c>
    </row>
    <row r="162" spans="1:3" x14ac:dyDescent="0.3">
      <c r="A162">
        <v>750</v>
      </c>
      <c r="B162">
        <f t="shared" si="5"/>
        <v>128930</v>
      </c>
      <c r="C162">
        <f t="shared" si="4"/>
        <v>795</v>
      </c>
    </row>
    <row r="163" spans="1:3" x14ac:dyDescent="0.3">
      <c r="A163">
        <v>440</v>
      </c>
      <c r="B163">
        <f t="shared" si="5"/>
        <v>129370</v>
      </c>
      <c r="C163">
        <f t="shared" si="4"/>
        <v>793</v>
      </c>
    </row>
    <row r="164" spans="1:3" x14ac:dyDescent="0.3">
      <c r="A164">
        <v>450</v>
      </c>
      <c r="B164">
        <f t="shared" si="5"/>
        <v>129820</v>
      </c>
      <c r="C164">
        <f t="shared" si="4"/>
        <v>791</v>
      </c>
    </row>
    <row r="165" spans="1:3" x14ac:dyDescent="0.3">
      <c r="A165">
        <v>450</v>
      </c>
      <c r="B165">
        <f t="shared" si="5"/>
        <v>130270</v>
      </c>
      <c r="C165">
        <f t="shared" si="4"/>
        <v>789</v>
      </c>
    </row>
    <row r="166" spans="1:3" x14ac:dyDescent="0.3">
      <c r="A166">
        <v>1070</v>
      </c>
      <c r="B166">
        <f t="shared" si="5"/>
        <v>131340</v>
      </c>
      <c r="C166">
        <f t="shared" si="4"/>
        <v>791</v>
      </c>
    </row>
    <row r="167" spans="1:3" x14ac:dyDescent="0.3">
      <c r="A167">
        <v>1080</v>
      </c>
      <c r="B167">
        <f t="shared" si="5"/>
        <v>132420</v>
      </c>
      <c r="C167">
        <f t="shared" si="4"/>
        <v>792</v>
      </c>
    </row>
    <row r="168" spans="1:3" x14ac:dyDescent="0.3">
      <c r="A168">
        <v>450</v>
      </c>
      <c r="B168">
        <f t="shared" si="5"/>
        <v>132870</v>
      </c>
      <c r="C168">
        <f t="shared" si="4"/>
        <v>790</v>
      </c>
    </row>
    <row r="169" spans="1:3" x14ac:dyDescent="0.3">
      <c r="A169">
        <v>720</v>
      </c>
      <c r="B169">
        <f t="shared" si="5"/>
        <v>133590</v>
      </c>
      <c r="C169">
        <f t="shared" si="4"/>
        <v>790</v>
      </c>
    </row>
    <row r="170" spans="1:3" x14ac:dyDescent="0.3">
      <c r="A170">
        <v>1000</v>
      </c>
      <c r="B170">
        <f t="shared" si="5"/>
        <v>134590</v>
      </c>
      <c r="C170">
        <f t="shared" si="4"/>
        <v>791</v>
      </c>
    </row>
    <row r="171" spans="1:3" x14ac:dyDescent="0.3">
      <c r="A171">
        <v>380</v>
      </c>
      <c r="B171">
        <f t="shared" si="5"/>
        <v>134970</v>
      </c>
      <c r="C171">
        <f t="shared" si="4"/>
        <v>789</v>
      </c>
    </row>
    <row r="172" spans="1:3" x14ac:dyDescent="0.3">
      <c r="A172">
        <v>420</v>
      </c>
      <c r="B172">
        <f t="shared" si="5"/>
        <v>135390</v>
      </c>
      <c r="C172">
        <f t="shared" si="4"/>
        <v>787</v>
      </c>
    </row>
    <row r="173" spans="1:3" x14ac:dyDescent="0.3">
      <c r="A173">
        <v>640</v>
      </c>
      <c r="B173">
        <f t="shared" si="5"/>
        <v>136030</v>
      </c>
      <c r="C173">
        <f t="shared" si="4"/>
        <v>786</v>
      </c>
    </row>
    <row r="174" spans="1:3" x14ac:dyDescent="0.3">
      <c r="A174">
        <v>120</v>
      </c>
      <c r="B174">
        <f t="shared" si="5"/>
        <v>136150</v>
      </c>
      <c r="C174">
        <f t="shared" si="4"/>
        <v>782</v>
      </c>
    </row>
    <row r="175" spans="1:3" x14ac:dyDescent="0.3">
      <c r="A175">
        <v>590</v>
      </c>
      <c r="B175">
        <f t="shared" si="5"/>
        <v>136740</v>
      </c>
      <c r="C175">
        <f t="shared" si="4"/>
        <v>781</v>
      </c>
    </row>
    <row r="176" spans="1:3" x14ac:dyDescent="0.3">
      <c r="A176">
        <v>1180</v>
      </c>
      <c r="B176">
        <f t="shared" si="5"/>
        <v>137920</v>
      </c>
      <c r="C176">
        <f t="shared" si="4"/>
        <v>783</v>
      </c>
    </row>
    <row r="177" spans="1:3" x14ac:dyDescent="0.3">
      <c r="A177">
        <v>870</v>
      </c>
      <c r="B177">
        <f t="shared" si="5"/>
        <v>138790</v>
      </c>
      <c r="C177">
        <f t="shared" si="4"/>
        <v>784</v>
      </c>
    </row>
    <row r="178" spans="1:3" x14ac:dyDescent="0.3">
      <c r="A178">
        <v>2200</v>
      </c>
      <c r="B178">
        <f t="shared" si="5"/>
        <v>140990</v>
      </c>
      <c r="C178">
        <f t="shared" si="4"/>
        <v>792</v>
      </c>
    </row>
    <row r="179" spans="1:3" x14ac:dyDescent="0.3">
      <c r="A179">
        <v>440</v>
      </c>
      <c r="B179">
        <f t="shared" si="5"/>
        <v>141430</v>
      </c>
      <c r="C179">
        <f t="shared" si="4"/>
        <v>790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 JYOTHISH</dc:creator>
  <cp:lastModifiedBy>NIRANJ JYOTHISH</cp:lastModifiedBy>
  <dcterms:created xsi:type="dcterms:W3CDTF">2015-06-05T18:17:20Z</dcterms:created>
  <dcterms:modified xsi:type="dcterms:W3CDTF">2020-04-21T16:33:22Z</dcterms:modified>
</cp:coreProperties>
</file>