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NCSU\Game AI\Capstone\PyGame-Learning-Environment\Scoredcard\"/>
    </mc:Choice>
  </mc:AlternateContent>
  <xr:revisionPtr revIDLastSave="0" documentId="13_ncr:1_{DC3996F6-A45C-4BEF-A6FA-6F6C7E5F8D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C5" i="1"/>
  <c r="C6" i="1"/>
  <c r="C7" i="1"/>
  <c r="C8" i="1"/>
  <c r="C9" i="1"/>
  <c r="C10" i="1"/>
  <c r="C11" i="1"/>
  <c r="C3" i="1"/>
  <c r="C2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30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24" i="1"/>
  <c r="B25" i="1" s="1"/>
  <c r="B26" i="1" s="1"/>
  <c r="B27" i="1" s="1"/>
  <c r="B28" i="1" s="1"/>
  <c r="B2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Game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Sheet1!$A$1:$A$275</c:f>
              <c:numCache>
                <c:formatCode>General</c:formatCode>
                <c:ptCount val="275"/>
                <c:pt idx="0">
                  <c:v>320</c:v>
                </c:pt>
                <c:pt idx="1">
                  <c:v>470</c:v>
                </c:pt>
                <c:pt idx="2">
                  <c:v>280</c:v>
                </c:pt>
                <c:pt idx="3">
                  <c:v>510</c:v>
                </c:pt>
                <c:pt idx="4">
                  <c:v>660</c:v>
                </c:pt>
                <c:pt idx="5">
                  <c:v>320</c:v>
                </c:pt>
                <c:pt idx="6">
                  <c:v>590</c:v>
                </c:pt>
                <c:pt idx="7">
                  <c:v>580</c:v>
                </c:pt>
                <c:pt idx="8">
                  <c:v>450</c:v>
                </c:pt>
                <c:pt idx="9">
                  <c:v>740</c:v>
                </c:pt>
                <c:pt idx="10">
                  <c:v>390</c:v>
                </c:pt>
                <c:pt idx="11">
                  <c:v>400</c:v>
                </c:pt>
                <c:pt idx="12">
                  <c:v>300</c:v>
                </c:pt>
                <c:pt idx="13">
                  <c:v>500</c:v>
                </c:pt>
                <c:pt idx="14">
                  <c:v>580</c:v>
                </c:pt>
                <c:pt idx="15">
                  <c:v>600</c:v>
                </c:pt>
                <c:pt idx="16">
                  <c:v>420</c:v>
                </c:pt>
                <c:pt idx="17">
                  <c:v>240</c:v>
                </c:pt>
                <c:pt idx="18">
                  <c:v>450</c:v>
                </c:pt>
                <c:pt idx="19">
                  <c:v>420</c:v>
                </c:pt>
                <c:pt idx="20">
                  <c:v>630</c:v>
                </c:pt>
                <c:pt idx="21">
                  <c:v>120</c:v>
                </c:pt>
                <c:pt idx="22">
                  <c:v>500</c:v>
                </c:pt>
                <c:pt idx="23">
                  <c:v>590</c:v>
                </c:pt>
                <c:pt idx="24">
                  <c:v>370</c:v>
                </c:pt>
                <c:pt idx="25">
                  <c:v>550</c:v>
                </c:pt>
                <c:pt idx="26">
                  <c:v>600</c:v>
                </c:pt>
                <c:pt idx="27">
                  <c:v>740</c:v>
                </c:pt>
                <c:pt idx="28">
                  <c:v>400</c:v>
                </c:pt>
                <c:pt idx="29">
                  <c:v>580</c:v>
                </c:pt>
                <c:pt idx="30">
                  <c:v>600</c:v>
                </c:pt>
                <c:pt idx="31">
                  <c:v>360</c:v>
                </c:pt>
                <c:pt idx="32">
                  <c:v>280</c:v>
                </c:pt>
                <c:pt idx="33">
                  <c:v>490</c:v>
                </c:pt>
                <c:pt idx="34">
                  <c:v>570</c:v>
                </c:pt>
                <c:pt idx="35">
                  <c:v>580</c:v>
                </c:pt>
                <c:pt idx="36">
                  <c:v>860</c:v>
                </c:pt>
                <c:pt idx="37">
                  <c:v>630</c:v>
                </c:pt>
                <c:pt idx="38">
                  <c:v>410</c:v>
                </c:pt>
                <c:pt idx="39">
                  <c:v>450</c:v>
                </c:pt>
                <c:pt idx="40">
                  <c:v>840</c:v>
                </c:pt>
                <c:pt idx="41">
                  <c:v>540</c:v>
                </c:pt>
                <c:pt idx="42">
                  <c:v>1170</c:v>
                </c:pt>
                <c:pt idx="43">
                  <c:v>1520</c:v>
                </c:pt>
                <c:pt idx="44">
                  <c:v>620</c:v>
                </c:pt>
                <c:pt idx="45">
                  <c:v>120</c:v>
                </c:pt>
                <c:pt idx="46">
                  <c:v>300</c:v>
                </c:pt>
                <c:pt idx="47">
                  <c:v>600</c:v>
                </c:pt>
                <c:pt idx="48">
                  <c:v>870</c:v>
                </c:pt>
                <c:pt idx="49">
                  <c:v>290</c:v>
                </c:pt>
                <c:pt idx="50">
                  <c:v>490</c:v>
                </c:pt>
                <c:pt idx="51">
                  <c:v>510</c:v>
                </c:pt>
                <c:pt idx="52">
                  <c:v>350</c:v>
                </c:pt>
                <c:pt idx="53">
                  <c:v>410</c:v>
                </c:pt>
                <c:pt idx="54">
                  <c:v>940</c:v>
                </c:pt>
                <c:pt idx="55">
                  <c:v>120</c:v>
                </c:pt>
                <c:pt idx="56">
                  <c:v>470</c:v>
                </c:pt>
                <c:pt idx="57">
                  <c:v>650</c:v>
                </c:pt>
                <c:pt idx="58">
                  <c:v>500</c:v>
                </c:pt>
                <c:pt idx="59">
                  <c:v>120</c:v>
                </c:pt>
                <c:pt idx="60">
                  <c:v>890</c:v>
                </c:pt>
                <c:pt idx="61">
                  <c:v>180</c:v>
                </c:pt>
                <c:pt idx="62">
                  <c:v>460</c:v>
                </c:pt>
                <c:pt idx="63">
                  <c:v>500</c:v>
                </c:pt>
                <c:pt idx="64">
                  <c:v>450</c:v>
                </c:pt>
                <c:pt idx="65">
                  <c:v>860</c:v>
                </c:pt>
                <c:pt idx="66">
                  <c:v>490</c:v>
                </c:pt>
                <c:pt idx="67">
                  <c:v>430</c:v>
                </c:pt>
                <c:pt idx="68">
                  <c:v>110</c:v>
                </c:pt>
                <c:pt idx="69">
                  <c:v>390</c:v>
                </c:pt>
                <c:pt idx="70">
                  <c:v>110</c:v>
                </c:pt>
                <c:pt idx="71">
                  <c:v>440</c:v>
                </c:pt>
                <c:pt idx="72">
                  <c:v>260</c:v>
                </c:pt>
                <c:pt idx="73">
                  <c:v>610</c:v>
                </c:pt>
                <c:pt idx="74">
                  <c:v>140</c:v>
                </c:pt>
                <c:pt idx="75">
                  <c:v>600</c:v>
                </c:pt>
                <c:pt idx="76">
                  <c:v>550</c:v>
                </c:pt>
                <c:pt idx="77">
                  <c:v>1500</c:v>
                </c:pt>
                <c:pt idx="78">
                  <c:v>440</c:v>
                </c:pt>
                <c:pt idx="79">
                  <c:v>140</c:v>
                </c:pt>
                <c:pt idx="80">
                  <c:v>530</c:v>
                </c:pt>
                <c:pt idx="81">
                  <c:v>930</c:v>
                </c:pt>
                <c:pt idx="82">
                  <c:v>420</c:v>
                </c:pt>
                <c:pt idx="83">
                  <c:v>470</c:v>
                </c:pt>
                <c:pt idx="84">
                  <c:v>230</c:v>
                </c:pt>
                <c:pt idx="85">
                  <c:v>800</c:v>
                </c:pt>
                <c:pt idx="86">
                  <c:v>840</c:v>
                </c:pt>
                <c:pt idx="87">
                  <c:v>300</c:v>
                </c:pt>
                <c:pt idx="88">
                  <c:v>310</c:v>
                </c:pt>
                <c:pt idx="89">
                  <c:v>370</c:v>
                </c:pt>
                <c:pt idx="90">
                  <c:v>340</c:v>
                </c:pt>
                <c:pt idx="91">
                  <c:v>430</c:v>
                </c:pt>
                <c:pt idx="92">
                  <c:v>200</c:v>
                </c:pt>
                <c:pt idx="93">
                  <c:v>540</c:v>
                </c:pt>
                <c:pt idx="94">
                  <c:v>330</c:v>
                </c:pt>
                <c:pt idx="95">
                  <c:v>570</c:v>
                </c:pt>
                <c:pt idx="96">
                  <c:v>380</c:v>
                </c:pt>
                <c:pt idx="97">
                  <c:v>920</c:v>
                </c:pt>
                <c:pt idx="98">
                  <c:v>310</c:v>
                </c:pt>
                <c:pt idx="99">
                  <c:v>620</c:v>
                </c:pt>
                <c:pt idx="100">
                  <c:v>450</c:v>
                </c:pt>
                <c:pt idx="101">
                  <c:v>510</c:v>
                </c:pt>
                <c:pt idx="102">
                  <c:v>700</c:v>
                </c:pt>
                <c:pt idx="103">
                  <c:v>480</c:v>
                </c:pt>
                <c:pt idx="104">
                  <c:v>200</c:v>
                </c:pt>
                <c:pt idx="105">
                  <c:v>490</c:v>
                </c:pt>
                <c:pt idx="106">
                  <c:v>190</c:v>
                </c:pt>
                <c:pt idx="107">
                  <c:v>510</c:v>
                </c:pt>
                <c:pt idx="108">
                  <c:v>570</c:v>
                </c:pt>
                <c:pt idx="109">
                  <c:v>690</c:v>
                </c:pt>
                <c:pt idx="110">
                  <c:v>470</c:v>
                </c:pt>
                <c:pt idx="111">
                  <c:v>110</c:v>
                </c:pt>
                <c:pt idx="112">
                  <c:v>530</c:v>
                </c:pt>
                <c:pt idx="113">
                  <c:v>140</c:v>
                </c:pt>
                <c:pt idx="114">
                  <c:v>380</c:v>
                </c:pt>
                <c:pt idx="115">
                  <c:v>340</c:v>
                </c:pt>
                <c:pt idx="116">
                  <c:v>480</c:v>
                </c:pt>
                <c:pt idx="117">
                  <c:v>280</c:v>
                </c:pt>
                <c:pt idx="118">
                  <c:v>1200</c:v>
                </c:pt>
                <c:pt idx="119">
                  <c:v>580</c:v>
                </c:pt>
                <c:pt idx="120">
                  <c:v>860</c:v>
                </c:pt>
                <c:pt idx="121">
                  <c:v>350</c:v>
                </c:pt>
                <c:pt idx="122">
                  <c:v>350</c:v>
                </c:pt>
                <c:pt idx="123">
                  <c:v>1200</c:v>
                </c:pt>
                <c:pt idx="124">
                  <c:v>210</c:v>
                </c:pt>
                <c:pt idx="125">
                  <c:v>870</c:v>
                </c:pt>
                <c:pt idx="126">
                  <c:v>400</c:v>
                </c:pt>
                <c:pt idx="127">
                  <c:v>800</c:v>
                </c:pt>
                <c:pt idx="128">
                  <c:v>500</c:v>
                </c:pt>
                <c:pt idx="129">
                  <c:v>480</c:v>
                </c:pt>
                <c:pt idx="130">
                  <c:v>340</c:v>
                </c:pt>
                <c:pt idx="131">
                  <c:v>490</c:v>
                </c:pt>
                <c:pt idx="132">
                  <c:v>160</c:v>
                </c:pt>
                <c:pt idx="133">
                  <c:v>590</c:v>
                </c:pt>
                <c:pt idx="134">
                  <c:v>600</c:v>
                </c:pt>
                <c:pt idx="135">
                  <c:v>750</c:v>
                </c:pt>
                <c:pt idx="136">
                  <c:v>210</c:v>
                </c:pt>
                <c:pt idx="137">
                  <c:v>460</c:v>
                </c:pt>
                <c:pt idx="138">
                  <c:v>160</c:v>
                </c:pt>
                <c:pt idx="139">
                  <c:v>420</c:v>
                </c:pt>
                <c:pt idx="140">
                  <c:v>370</c:v>
                </c:pt>
                <c:pt idx="141">
                  <c:v>460</c:v>
                </c:pt>
                <c:pt idx="142">
                  <c:v>620</c:v>
                </c:pt>
                <c:pt idx="143">
                  <c:v>490</c:v>
                </c:pt>
                <c:pt idx="144">
                  <c:v>500</c:v>
                </c:pt>
                <c:pt idx="145">
                  <c:v>500</c:v>
                </c:pt>
                <c:pt idx="146">
                  <c:v>660</c:v>
                </c:pt>
                <c:pt idx="147">
                  <c:v>820</c:v>
                </c:pt>
                <c:pt idx="148">
                  <c:v>1200</c:v>
                </c:pt>
                <c:pt idx="149">
                  <c:v>160</c:v>
                </c:pt>
                <c:pt idx="150">
                  <c:v>570</c:v>
                </c:pt>
                <c:pt idx="151">
                  <c:v>660</c:v>
                </c:pt>
                <c:pt idx="152">
                  <c:v>420</c:v>
                </c:pt>
                <c:pt idx="153">
                  <c:v>460</c:v>
                </c:pt>
                <c:pt idx="154">
                  <c:v>230</c:v>
                </c:pt>
                <c:pt idx="155">
                  <c:v>390</c:v>
                </c:pt>
                <c:pt idx="156">
                  <c:v>470</c:v>
                </c:pt>
                <c:pt idx="157">
                  <c:v>130</c:v>
                </c:pt>
                <c:pt idx="158">
                  <c:v>340</c:v>
                </c:pt>
                <c:pt idx="159">
                  <c:v>270</c:v>
                </c:pt>
                <c:pt idx="160">
                  <c:v>210</c:v>
                </c:pt>
                <c:pt idx="161">
                  <c:v>820</c:v>
                </c:pt>
                <c:pt idx="162">
                  <c:v>470</c:v>
                </c:pt>
                <c:pt idx="163">
                  <c:v>340</c:v>
                </c:pt>
                <c:pt idx="164">
                  <c:v>60</c:v>
                </c:pt>
                <c:pt idx="165">
                  <c:v>720</c:v>
                </c:pt>
                <c:pt idx="166">
                  <c:v>340</c:v>
                </c:pt>
                <c:pt idx="167">
                  <c:v>370</c:v>
                </c:pt>
                <c:pt idx="168">
                  <c:v>610</c:v>
                </c:pt>
                <c:pt idx="169">
                  <c:v>540</c:v>
                </c:pt>
                <c:pt idx="170">
                  <c:v>460</c:v>
                </c:pt>
                <c:pt idx="171">
                  <c:v>650</c:v>
                </c:pt>
                <c:pt idx="172">
                  <c:v>120</c:v>
                </c:pt>
                <c:pt idx="173">
                  <c:v>520</c:v>
                </c:pt>
                <c:pt idx="174">
                  <c:v>320</c:v>
                </c:pt>
                <c:pt idx="175">
                  <c:v>830</c:v>
                </c:pt>
                <c:pt idx="176">
                  <c:v>320</c:v>
                </c:pt>
                <c:pt idx="177">
                  <c:v>480</c:v>
                </c:pt>
                <c:pt idx="178">
                  <c:v>170</c:v>
                </c:pt>
                <c:pt idx="179">
                  <c:v>850</c:v>
                </c:pt>
                <c:pt idx="180">
                  <c:v>300</c:v>
                </c:pt>
                <c:pt idx="181">
                  <c:v>770</c:v>
                </c:pt>
                <c:pt idx="182">
                  <c:v>230</c:v>
                </c:pt>
                <c:pt idx="183">
                  <c:v>410</c:v>
                </c:pt>
                <c:pt idx="184">
                  <c:v>220</c:v>
                </c:pt>
                <c:pt idx="185">
                  <c:v>280</c:v>
                </c:pt>
                <c:pt idx="186">
                  <c:v>620</c:v>
                </c:pt>
                <c:pt idx="187">
                  <c:v>340</c:v>
                </c:pt>
                <c:pt idx="188">
                  <c:v>290</c:v>
                </c:pt>
                <c:pt idx="189">
                  <c:v>270</c:v>
                </c:pt>
                <c:pt idx="190">
                  <c:v>450</c:v>
                </c:pt>
                <c:pt idx="191">
                  <c:v>1220</c:v>
                </c:pt>
                <c:pt idx="192">
                  <c:v>990</c:v>
                </c:pt>
                <c:pt idx="193">
                  <c:v>670</c:v>
                </c:pt>
                <c:pt idx="194">
                  <c:v>240</c:v>
                </c:pt>
                <c:pt idx="195">
                  <c:v>770</c:v>
                </c:pt>
                <c:pt idx="196">
                  <c:v>800</c:v>
                </c:pt>
                <c:pt idx="197">
                  <c:v>700</c:v>
                </c:pt>
                <c:pt idx="198">
                  <c:v>1110</c:v>
                </c:pt>
                <c:pt idx="199">
                  <c:v>940</c:v>
                </c:pt>
                <c:pt idx="200">
                  <c:v>810</c:v>
                </c:pt>
                <c:pt idx="201">
                  <c:v>570</c:v>
                </c:pt>
                <c:pt idx="202">
                  <c:v>710</c:v>
                </c:pt>
                <c:pt idx="203">
                  <c:v>720</c:v>
                </c:pt>
                <c:pt idx="204">
                  <c:v>170</c:v>
                </c:pt>
                <c:pt idx="205">
                  <c:v>470</c:v>
                </c:pt>
                <c:pt idx="206">
                  <c:v>620</c:v>
                </c:pt>
                <c:pt idx="207">
                  <c:v>550</c:v>
                </c:pt>
                <c:pt idx="208">
                  <c:v>230</c:v>
                </c:pt>
                <c:pt idx="209">
                  <c:v>500</c:v>
                </c:pt>
                <c:pt idx="210">
                  <c:v>880</c:v>
                </c:pt>
                <c:pt idx="211">
                  <c:v>550</c:v>
                </c:pt>
                <c:pt idx="212">
                  <c:v>350</c:v>
                </c:pt>
                <c:pt idx="213">
                  <c:v>420</c:v>
                </c:pt>
                <c:pt idx="214">
                  <c:v>100</c:v>
                </c:pt>
                <c:pt idx="215">
                  <c:v>1830</c:v>
                </c:pt>
                <c:pt idx="216">
                  <c:v>520</c:v>
                </c:pt>
                <c:pt idx="217">
                  <c:v>650</c:v>
                </c:pt>
                <c:pt idx="218">
                  <c:v>130</c:v>
                </c:pt>
                <c:pt idx="219">
                  <c:v>860</c:v>
                </c:pt>
                <c:pt idx="220">
                  <c:v>770</c:v>
                </c:pt>
                <c:pt idx="221">
                  <c:v>560</c:v>
                </c:pt>
                <c:pt idx="222">
                  <c:v>530</c:v>
                </c:pt>
                <c:pt idx="223">
                  <c:v>480</c:v>
                </c:pt>
                <c:pt idx="224">
                  <c:v>450</c:v>
                </c:pt>
                <c:pt idx="225">
                  <c:v>660</c:v>
                </c:pt>
                <c:pt idx="226">
                  <c:v>410</c:v>
                </c:pt>
                <c:pt idx="227">
                  <c:v>160</c:v>
                </c:pt>
                <c:pt idx="228">
                  <c:v>510</c:v>
                </c:pt>
                <c:pt idx="229">
                  <c:v>550</c:v>
                </c:pt>
                <c:pt idx="230">
                  <c:v>470</c:v>
                </c:pt>
                <c:pt idx="231">
                  <c:v>640</c:v>
                </c:pt>
                <c:pt idx="232">
                  <c:v>360</c:v>
                </c:pt>
                <c:pt idx="233">
                  <c:v>530</c:v>
                </c:pt>
                <c:pt idx="234">
                  <c:v>510</c:v>
                </c:pt>
                <c:pt idx="235">
                  <c:v>1220</c:v>
                </c:pt>
                <c:pt idx="236">
                  <c:v>140</c:v>
                </c:pt>
                <c:pt idx="237">
                  <c:v>460</c:v>
                </c:pt>
                <c:pt idx="238">
                  <c:v>520</c:v>
                </c:pt>
                <c:pt idx="239">
                  <c:v>900</c:v>
                </c:pt>
                <c:pt idx="240">
                  <c:v>680</c:v>
                </c:pt>
                <c:pt idx="241">
                  <c:v>480</c:v>
                </c:pt>
                <c:pt idx="242">
                  <c:v>340</c:v>
                </c:pt>
                <c:pt idx="243">
                  <c:v>320</c:v>
                </c:pt>
                <c:pt idx="244">
                  <c:v>560</c:v>
                </c:pt>
                <c:pt idx="245">
                  <c:v>460</c:v>
                </c:pt>
                <c:pt idx="246">
                  <c:v>510</c:v>
                </c:pt>
                <c:pt idx="247">
                  <c:v>120</c:v>
                </c:pt>
                <c:pt idx="248">
                  <c:v>390</c:v>
                </c:pt>
                <c:pt idx="249">
                  <c:v>240</c:v>
                </c:pt>
                <c:pt idx="250">
                  <c:v>580</c:v>
                </c:pt>
                <c:pt idx="251">
                  <c:v>520</c:v>
                </c:pt>
                <c:pt idx="252">
                  <c:v>300</c:v>
                </c:pt>
                <c:pt idx="253">
                  <c:v>700</c:v>
                </c:pt>
                <c:pt idx="254">
                  <c:v>300</c:v>
                </c:pt>
                <c:pt idx="255">
                  <c:v>270</c:v>
                </c:pt>
                <c:pt idx="256">
                  <c:v>390</c:v>
                </c:pt>
                <c:pt idx="257">
                  <c:v>620</c:v>
                </c:pt>
                <c:pt idx="258">
                  <c:v>360</c:v>
                </c:pt>
                <c:pt idx="259">
                  <c:v>140</c:v>
                </c:pt>
                <c:pt idx="260">
                  <c:v>470</c:v>
                </c:pt>
                <c:pt idx="261">
                  <c:v>160</c:v>
                </c:pt>
                <c:pt idx="262">
                  <c:v>180</c:v>
                </c:pt>
                <c:pt idx="263">
                  <c:v>480</c:v>
                </c:pt>
                <c:pt idx="264">
                  <c:v>440</c:v>
                </c:pt>
                <c:pt idx="265">
                  <c:v>430</c:v>
                </c:pt>
                <c:pt idx="266">
                  <c:v>500</c:v>
                </c:pt>
                <c:pt idx="267">
                  <c:v>220</c:v>
                </c:pt>
                <c:pt idx="268">
                  <c:v>490</c:v>
                </c:pt>
                <c:pt idx="269">
                  <c:v>400</c:v>
                </c:pt>
                <c:pt idx="270">
                  <c:v>390</c:v>
                </c:pt>
                <c:pt idx="271">
                  <c:v>310</c:v>
                </c:pt>
                <c:pt idx="272">
                  <c:v>280</c:v>
                </c:pt>
                <c:pt idx="273">
                  <c:v>470</c:v>
                </c:pt>
                <c:pt idx="274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2-4642-8D0D-D9054FDC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09640"/>
        <c:axId val="720712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Sheet1!$B$1:$B$275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1">
                        <c:v>790</c:v>
                      </c:pt>
                      <c:pt idx="2">
                        <c:v>1070</c:v>
                      </c:pt>
                      <c:pt idx="3">
                        <c:v>1580</c:v>
                      </c:pt>
                      <c:pt idx="4">
                        <c:v>2240</c:v>
                      </c:pt>
                      <c:pt idx="5">
                        <c:v>2560</c:v>
                      </c:pt>
                      <c:pt idx="6">
                        <c:v>3150</c:v>
                      </c:pt>
                      <c:pt idx="7">
                        <c:v>3730</c:v>
                      </c:pt>
                      <c:pt idx="8">
                        <c:v>4180</c:v>
                      </c:pt>
                      <c:pt idx="9">
                        <c:v>4920</c:v>
                      </c:pt>
                      <c:pt idx="10">
                        <c:v>5310</c:v>
                      </c:pt>
                      <c:pt idx="11">
                        <c:v>5710</c:v>
                      </c:pt>
                      <c:pt idx="12">
                        <c:v>6010</c:v>
                      </c:pt>
                      <c:pt idx="13">
                        <c:v>6510</c:v>
                      </c:pt>
                      <c:pt idx="14">
                        <c:v>7090</c:v>
                      </c:pt>
                      <c:pt idx="15">
                        <c:v>7690</c:v>
                      </c:pt>
                      <c:pt idx="16">
                        <c:v>8110</c:v>
                      </c:pt>
                      <c:pt idx="17">
                        <c:v>8350</c:v>
                      </c:pt>
                      <c:pt idx="18">
                        <c:v>8800</c:v>
                      </c:pt>
                      <c:pt idx="19">
                        <c:v>9220</c:v>
                      </c:pt>
                      <c:pt idx="20">
                        <c:v>9850</c:v>
                      </c:pt>
                      <c:pt idx="21">
                        <c:v>9970</c:v>
                      </c:pt>
                      <c:pt idx="22">
                        <c:v>10470</c:v>
                      </c:pt>
                      <c:pt idx="23">
                        <c:v>11060</c:v>
                      </c:pt>
                      <c:pt idx="24">
                        <c:v>11430</c:v>
                      </c:pt>
                      <c:pt idx="25">
                        <c:v>11980</c:v>
                      </c:pt>
                      <c:pt idx="26">
                        <c:v>12580</c:v>
                      </c:pt>
                      <c:pt idx="27">
                        <c:v>13320</c:v>
                      </c:pt>
                      <c:pt idx="28">
                        <c:v>13720</c:v>
                      </c:pt>
                      <c:pt idx="29">
                        <c:v>14300</c:v>
                      </c:pt>
                      <c:pt idx="30">
                        <c:v>14900</c:v>
                      </c:pt>
                      <c:pt idx="31">
                        <c:v>15260</c:v>
                      </c:pt>
                      <c:pt idx="32">
                        <c:v>15540</c:v>
                      </c:pt>
                      <c:pt idx="33">
                        <c:v>16030</c:v>
                      </c:pt>
                      <c:pt idx="34">
                        <c:v>16600</c:v>
                      </c:pt>
                      <c:pt idx="35">
                        <c:v>17180</c:v>
                      </c:pt>
                      <c:pt idx="36">
                        <c:v>18040</c:v>
                      </c:pt>
                      <c:pt idx="37">
                        <c:v>18670</c:v>
                      </c:pt>
                      <c:pt idx="38">
                        <c:v>19080</c:v>
                      </c:pt>
                      <c:pt idx="39">
                        <c:v>19530</c:v>
                      </c:pt>
                      <c:pt idx="40">
                        <c:v>20370</c:v>
                      </c:pt>
                      <c:pt idx="41">
                        <c:v>20910</c:v>
                      </c:pt>
                      <c:pt idx="42">
                        <c:v>22080</c:v>
                      </c:pt>
                      <c:pt idx="43">
                        <c:v>23600</c:v>
                      </c:pt>
                      <c:pt idx="44">
                        <c:v>24220</c:v>
                      </c:pt>
                      <c:pt idx="45">
                        <c:v>24340</c:v>
                      </c:pt>
                      <c:pt idx="46">
                        <c:v>24640</c:v>
                      </c:pt>
                      <c:pt idx="47">
                        <c:v>25240</c:v>
                      </c:pt>
                      <c:pt idx="48">
                        <c:v>26110</c:v>
                      </c:pt>
                      <c:pt idx="49">
                        <c:v>26400</c:v>
                      </c:pt>
                      <c:pt idx="50">
                        <c:v>26890</c:v>
                      </c:pt>
                      <c:pt idx="51">
                        <c:v>27400</c:v>
                      </c:pt>
                      <c:pt idx="52">
                        <c:v>27750</c:v>
                      </c:pt>
                      <c:pt idx="53">
                        <c:v>28160</c:v>
                      </c:pt>
                      <c:pt idx="54">
                        <c:v>29100</c:v>
                      </c:pt>
                      <c:pt idx="55">
                        <c:v>29220</c:v>
                      </c:pt>
                      <c:pt idx="56">
                        <c:v>29690</c:v>
                      </c:pt>
                      <c:pt idx="57">
                        <c:v>30340</c:v>
                      </c:pt>
                      <c:pt idx="58">
                        <c:v>30840</c:v>
                      </c:pt>
                      <c:pt idx="59">
                        <c:v>30960</c:v>
                      </c:pt>
                      <c:pt idx="60">
                        <c:v>31850</c:v>
                      </c:pt>
                      <c:pt idx="61">
                        <c:v>32030</c:v>
                      </c:pt>
                      <c:pt idx="62">
                        <c:v>32490</c:v>
                      </c:pt>
                      <c:pt idx="63">
                        <c:v>32990</c:v>
                      </c:pt>
                      <c:pt idx="64">
                        <c:v>33440</c:v>
                      </c:pt>
                      <c:pt idx="65">
                        <c:v>34300</c:v>
                      </c:pt>
                      <c:pt idx="66">
                        <c:v>34790</c:v>
                      </c:pt>
                      <c:pt idx="67">
                        <c:v>35220</c:v>
                      </c:pt>
                      <c:pt idx="68">
                        <c:v>35330</c:v>
                      </c:pt>
                      <c:pt idx="69">
                        <c:v>35720</c:v>
                      </c:pt>
                      <c:pt idx="70">
                        <c:v>35830</c:v>
                      </c:pt>
                      <c:pt idx="71">
                        <c:v>36270</c:v>
                      </c:pt>
                      <c:pt idx="72">
                        <c:v>36530</c:v>
                      </c:pt>
                      <c:pt idx="73">
                        <c:v>37140</c:v>
                      </c:pt>
                      <c:pt idx="74">
                        <c:v>37280</c:v>
                      </c:pt>
                      <c:pt idx="75">
                        <c:v>37880</c:v>
                      </c:pt>
                      <c:pt idx="76">
                        <c:v>38430</c:v>
                      </c:pt>
                      <c:pt idx="77">
                        <c:v>39930</c:v>
                      </c:pt>
                      <c:pt idx="78">
                        <c:v>40370</c:v>
                      </c:pt>
                      <c:pt idx="79">
                        <c:v>40510</c:v>
                      </c:pt>
                      <c:pt idx="80">
                        <c:v>41040</c:v>
                      </c:pt>
                      <c:pt idx="81">
                        <c:v>41970</c:v>
                      </c:pt>
                      <c:pt idx="82">
                        <c:v>42390</c:v>
                      </c:pt>
                      <c:pt idx="83">
                        <c:v>42860</c:v>
                      </c:pt>
                      <c:pt idx="84">
                        <c:v>43090</c:v>
                      </c:pt>
                      <c:pt idx="85">
                        <c:v>43890</c:v>
                      </c:pt>
                      <c:pt idx="86">
                        <c:v>44730</c:v>
                      </c:pt>
                      <c:pt idx="87">
                        <c:v>45030</c:v>
                      </c:pt>
                      <c:pt idx="88">
                        <c:v>45340</c:v>
                      </c:pt>
                      <c:pt idx="89">
                        <c:v>45710</c:v>
                      </c:pt>
                      <c:pt idx="90">
                        <c:v>46050</c:v>
                      </c:pt>
                      <c:pt idx="91">
                        <c:v>46480</c:v>
                      </c:pt>
                      <c:pt idx="92">
                        <c:v>46680</c:v>
                      </c:pt>
                      <c:pt idx="93">
                        <c:v>47220</c:v>
                      </c:pt>
                      <c:pt idx="94">
                        <c:v>47550</c:v>
                      </c:pt>
                      <c:pt idx="95">
                        <c:v>48120</c:v>
                      </c:pt>
                      <c:pt idx="96">
                        <c:v>48500</c:v>
                      </c:pt>
                      <c:pt idx="97">
                        <c:v>49420</c:v>
                      </c:pt>
                      <c:pt idx="98">
                        <c:v>49730</c:v>
                      </c:pt>
                      <c:pt idx="99">
                        <c:v>50350</c:v>
                      </c:pt>
                      <c:pt idx="100">
                        <c:v>50800</c:v>
                      </c:pt>
                      <c:pt idx="101">
                        <c:v>51310</c:v>
                      </c:pt>
                      <c:pt idx="102">
                        <c:v>52010</c:v>
                      </c:pt>
                      <c:pt idx="103">
                        <c:v>52490</c:v>
                      </c:pt>
                      <c:pt idx="104">
                        <c:v>52690</c:v>
                      </c:pt>
                      <c:pt idx="105">
                        <c:v>53180</c:v>
                      </c:pt>
                      <c:pt idx="106">
                        <c:v>53370</c:v>
                      </c:pt>
                      <c:pt idx="107">
                        <c:v>53880</c:v>
                      </c:pt>
                      <c:pt idx="108">
                        <c:v>54450</c:v>
                      </c:pt>
                      <c:pt idx="109">
                        <c:v>55140</c:v>
                      </c:pt>
                      <c:pt idx="110">
                        <c:v>55610</c:v>
                      </c:pt>
                      <c:pt idx="111">
                        <c:v>55720</c:v>
                      </c:pt>
                      <c:pt idx="112">
                        <c:v>56250</c:v>
                      </c:pt>
                      <c:pt idx="113">
                        <c:v>56390</c:v>
                      </c:pt>
                      <c:pt idx="114">
                        <c:v>56770</c:v>
                      </c:pt>
                      <c:pt idx="115">
                        <c:v>57110</c:v>
                      </c:pt>
                      <c:pt idx="116">
                        <c:v>57590</c:v>
                      </c:pt>
                      <c:pt idx="117">
                        <c:v>57870</c:v>
                      </c:pt>
                      <c:pt idx="118">
                        <c:v>59070</c:v>
                      </c:pt>
                      <c:pt idx="119">
                        <c:v>59650</c:v>
                      </c:pt>
                      <c:pt idx="120">
                        <c:v>60510</c:v>
                      </c:pt>
                      <c:pt idx="121">
                        <c:v>60860</c:v>
                      </c:pt>
                      <c:pt idx="122">
                        <c:v>61210</c:v>
                      </c:pt>
                      <c:pt idx="123">
                        <c:v>62410</c:v>
                      </c:pt>
                      <c:pt idx="124">
                        <c:v>62620</c:v>
                      </c:pt>
                      <c:pt idx="125">
                        <c:v>63490</c:v>
                      </c:pt>
                      <c:pt idx="126">
                        <c:v>63890</c:v>
                      </c:pt>
                      <c:pt idx="127">
                        <c:v>64690</c:v>
                      </c:pt>
                      <c:pt idx="128">
                        <c:v>65190</c:v>
                      </c:pt>
                      <c:pt idx="129">
                        <c:v>65670</c:v>
                      </c:pt>
                      <c:pt idx="130">
                        <c:v>66010</c:v>
                      </c:pt>
                      <c:pt idx="131">
                        <c:v>66500</c:v>
                      </c:pt>
                      <c:pt idx="132">
                        <c:v>66660</c:v>
                      </c:pt>
                      <c:pt idx="133">
                        <c:v>67250</c:v>
                      </c:pt>
                      <c:pt idx="134">
                        <c:v>67850</c:v>
                      </c:pt>
                      <c:pt idx="135">
                        <c:v>68600</c:v>
                      </c:pt>
                      <c:pt idx="136">
                        <c:v>68810</c:v>
                      </c:pt>
                      <c:pt idx="137">
                        <c:v>69270</c:v>
                      </c:pt>
                      <c:pt idx="138">
                        <c:v>69430</c:v>
                      </c:pt>
                      <c:pt idx="139">
                        <c:v>69850</c:v>
                      </c:pt>
                      <c:pt idx="140">
                        <c:v>70220</c:v>
                      </c:pt>
                      <c:pt idx="141">
                        <c:v>70680</c:v>
                      </c:pt>
                      <c:pt idx="142">
                        <c:v>71300</c:v>
                      </c:pt>
                      <c:pt idx="143">
                        <c:v>71790</c:v>
                      </c:pt>
                      <c:pt idx="144">
                        <c:v>72290</c:v>
                      </c:pt>
                      <c:pt idx="145">
                        <c:v>72790</c:v>
                      </c:pt>
                      <c:pt idx="146">
                        <c:v>73450</c:v>
                      </c:pt>
                      <c:pt idx="147">
                        <c:v>74270</c:v>
                      </c:pt>
                      <c:pt idx="148">
                        <c:v>75470</c:v>
                      </c:pt>
                      <c:pt idx="149">
                        <c:v>75630</c:v>
                      </c:pt>
                      <c:pt idx="150">
                        <c:v>76200</c:v>
                      </c:pt>
                      <c:pt idx="151">
                        <c:v>76860</c:v>
                      </c:pt>
                      <c:pt idx="152">
                        <c:v>77280</c:v>
                      </c:pt>
                      <c:pt idx="153">
                        <c:v>77740</c:v>
                      </c:pt>
                      <c:pt idx="154">
                        <c:v>77970</c:v>
                      </c:pt>
                      <c:pt idx="155">
                        <c:v>78360</c:v>
                      </c:pt>
                      <c:pt idx="156">
                        <c:v>78830</c:v>
                      </c:pt>
                      <c:pt idx="157">
                        <c:v>78960</c:v>
                      </c:pt>
                      <c:pt idx="158">
                        <c:v>79300</c:v>
                      </c:pt>
                      <c:pt idx="159">
                        <c:v>79570</c:v>
                      </c:pt>
                      <c:pt idx="160">
                        <c:v>79780</c:v>
                      </c:pt>
                      <c:pt idx="161">
                        <c:v>80600</c:v>
                      </c:pt>
                      <c:pt idx="162">
                        <c:v>81070</c:v>
                      </c:pt>
                      <c:pt idx="163">
                        <c:v>81410</c:v>
                      </c:pt>
                      <c:pt idx="164">
                        <c:v>81470</c:v>
                      </c:pt>
                      <c:pt idx="165">
                        <c:v>82190</c:v>
                      </c:pt>
                      <c:pt idx="166">
                        <c:v>82530</c:v>
                      </c:pt>
                      <c:pt idx="167">
                        <c:v>82900</c:v>
                      </c:pt>
                      <c:pt idx="168">
                        <c:v>83510</c:v>
                      </c:pt>
                      <c:pt idx="169">
                        <c:v>84050</c:v>
                      </c:pt>
                      <c:pt idx="170">
                        <c:v>84510</c:v>
                      </c:pt>
                      <c:pt idx="171">
                        <c:v>85160</c:v>
                      </c:pt>
                      <c:pt idx="172">
                        <c:v>85280</c:v>
                      </c:pt>
                      <c:pt idx="173">
                        <c:v>85800</c:v>
                      </c:pt>
                      <c:pt idx="174">
                        <c:v>86120</c:v>
                      </c:pt>
                      <c:pt idx="175">
                        <c:v>86950</c:v>
                      </c:pt>
                      <c:pt idx="176">
                        <c:v>87270</c:v>
                      </c:pt>
                      <c:pt idx="177">
                        <c:v>87750</c:v>
                      </c:pt>
                      <c:pt idx="178">
                        <c:v>87920</c:v>
                      </c:pt>
                      <c:pt idx="179">
                        <c:v>88770</c:v>
                      </c:pt>
                      <c:pt idx="180">
                        <c:v>89070</c:v>
                      </c:pt>
                      <c:pt idx="181">
                        <c:v>89840</c:v>
                      </c:pt>
                      <c:pt idx="182">
                        <c:v>90070</c:v>
                      </c:pt>
                      <c:pt idx="183">
                        <c:v>90480</c:v>
                      </c:pt>
                      <c:pt idx="184">
                        <c:v>90700</c:v>
                      </c:pt>
                      <c:pt idx="185">
                        <c:v>90980</c:v>
                      </c:pt>
                      <c:pt idx="186">
                        <c:v>91600</c:v>
                      </c:pt>
                      <c:pt idx="187">
                        <c:v>91940</c:v>
                      </c:pt>
                      <c:pt idx="188">
                        <c:v>92230</c:v>
                      </c:pt>
                      <c:pt idx="189">
                        <c:v>92500</c:v>
                      </c:pt>
                      <c:pt idx="190">
                        <c:v>92950</c:v>
                      </c:pt>
                      <c:pt idx="191">
                        <c:v>94170</c:v>
                      </c:pt>
                      <c:pt idx="192">
                        <c:v>95160</c:v>
                      </c:pt>
                      <c:pt idx="193">
                        <c:v>95830</c:v>
                      </c:pt>
                      <c:pt idx="194">
                        <c:v>96070</c:v>
                      </c:pt>
                      <c:pt idx="195">
                        <c:v>96840</c:v>
                      </c:pt>
                      <c:pt idx="196">
                        <c:v>97640</c:v>
                      </c:pt>
                      <c:pt idx="197">
                        <c:v>98340</c:v>
                      </c:pt>
                      <c:pt idx="198">
                        <c:v>99450</c:v>
                      </c:pt>
                      <c:pt idx="199">
                        <c:v>100390</c:v>
                      </c:pt>
                      <c:pt idx="200">
                        <c:v>101200</c:v>
                      </c:pt>
                      <c:pt idx="201">
                        <c:v>101770</c:v>
                      </c:pt>
                      <c:pt idx="202">
                        <c:v>102480</c:v>
                      </c:pt>
                      <c:pt idx="203">
                        <c:v>103200</c:v>
                      </c:pt>
                      <c:pt idx="204">
                        <c:v>103370</c:v>
                      </c:pt>
                      <c:pt idx="205">
                        <c:v>103840</c:v>
                      </c:pt>
                      <c:pt idx="206">
                        <c:v>104460</c:v>
                      </c:pt>
                      <c:pt idx="207">
                        <c:v>105010</c:v>
                      </c:pt>
                      <c:pt idx="208">
                        <c:v>105240</c:v>
                      </c:pt>
                      <c:pt idx="209">
                        <c:v>105740</c:v>
                      </c:pt>
                      <c:pt idx="210">
                        <c:v>106620</c:v>
                      </c:pt>
                      <c:pt idx="211">
                        <c:v>107170</c:v>
                      </c:pt>
                      <c:pt idx="212">
                        <c:v>107520</c:v>
                      </c:pt>
                      <c:pt idx="213">
                        <c:v>107940</c:v>
                      </c:pt>
                      <c:pt idx="214">
                        <c:v>108040</c:v>
                      </c:pt>
                      <c:pt idx="215">
                        <c:v>109870</c:v>
                      </c:pt>
                      <c:pt idx="216">
                        <c:v>110390</c:v>
                      </c:pt>
                      <c:pt idx="217">
                        <c:v>111040</c:v>
                      </c:pt>
                      <c:pt idx="218">
                        <c:v>111170</c:v>
                      </c:pt>
                      <c:pt idx="219">
                        <c:v>112030</c:v>
                      </c:pt>
                      <c:pt idx="220">
                        <c:v>112800</c:v>
                      </c:pt>
                      <c:pt idx="221">
                        <c:v>113360</c:v>
                      </c:pt>
                      <c:pt idx="222">
                        <c:v>113890</c:v>
                      </c:pt>
                      <c:pt idx="223">
                        <c:v>114370</c:v>
                      </c:pt>
                      <c:pt idx="224">
                        <c:v>114820</c:v>
                      </c:pt>
                      <c:pt idx="225">
                        <c:v>115480</c:v>
                      </c:pt>
                      <c:pt idx="226">
                        <c:v>115890</c:v>
                      </c:pt>
                      <c:pt idx="227">
                        <c:v>116050</c:v>
                      </c:pt>
                      <c:pt idx="228">
                        <c:v>116560</c:v>
                      </c:pt>
                      <c:pt idx="229">
                        <c:v>117110</c:v>
                      </c:pt>
                      <c:pt idx="230">
                        <c:v>117580</c:v>
                      </c:pt>
                      <c:pt idx="231">
                        <c:v>118220</c:v>
                      </c:pt>
                      <c:pt idx="232">
                        <c:v>118580</c:v>
                      </c:pt>
                      <c:pt idx="233">
                        <c:v>119110</c:v>
                      </c:pt>
                      <c:pt idx="234">
                        <c:v>119620</c:v>
                      </c:pt>
                      <c:pt idx="235">
                        <c:v>120840</c:v>
                      </c:pt>
                      <c:pt idx="236">
                        <c:v>120980</c:v>
                      </c:pt>
                      <c:pt idx="237">
                        <c:v>121440</c:v>
                      </c:pt>
                      <c:pt idx="238">
                        <c:v>121960</c:v>
                      </c:pt>
                      <c:pt idx="239">
                        <c:v>122860</c:v>
                      </c:pt>
                      <c:pt idx="240">
                        <c:v>123540</c:v>
                      </c:pt>
                      <c:pt idx="241">
                        <c:v>124020</c:v>
                      </c:pt>
                      <c:pt idx="242">
                        <c:v>124360</c:v>
                      </c:pt>
                      <c:pt idx="243">
                        <c:v>124680</c:v>
                      </c:pt>
                      <c:pt idx="244">
                        <c:v>125240</c:v>
                      </c:pt>
                      <c:pt idx="245">
                        <c:v>125700</c:v>
                      </c:pt>
                      <c:pt idx="246">
                        <c:v>126210</c:v>
                      </c:pt>
                      <c:pt idx="247">
                        <c:v>126330</c:v>
                      </c:pt>
                      <c:pt idx="248">
                        <c:v>126720</c:v>
                      </c:pt>
                      <c:pt idx="249">
                        <c:v>126960</c:v>
                      </c:pt>
                      <c:pt idx="250">
                        <c:v>127540</c:v>
                      </c:pt>
                      <c:pt idx="251">
                        <c:v>128060</c:v>
                      </c:pt>
                      <c:pt idx="252">
                        <c:v>128360</c:v>
                      </c:pt>
                      <c:pt idx="253">
                        <c:v>129060</c:v>
                      </c:pt>
                      <c:pt idx="254">
                        <c:v>129360</c:v>
                      </c:pt>
                      <c:pt idx="255">
                        <c:v>129630</c:v>
                      </c:pt>
                      <c:pt idx="256">
                        <c:v>130020</c:v>
                      </c:pt>
                      <c:pt idx="257">
                        <c:v>130640</c:v>
                      </c:pt>
                      <c:pt idx="258">
                        <c:v>131000</c:v>
                      </c:pt>
                      <c:pt idx="259">
                        <c:v>131140</c:v>
                      </c:pt>
                      <c:pt idx="260">
                        <c:v>131610</c:v>
                      </c:pt>
                      <c:pt idx="261">
                        <c:v>131770</c:v>
                      </c:pt>
                      <c:pt idx="262">
                        <c:v>131950</c:v>
                      </c:pt>
                      <c:pt idx="263">
                        <c:v>132430</c:v>
                      </c:pt>
                      <c:pt idx="264">
                        <c:v>132870</c:v>
                      </c:pt>
                      <c:pt idx="265">
                        <c:v>133300</c:v>
                      </c:pt>
                      <c:pt idx="266">
                        <c:v>133800</c:v>
                      </c:pt>
                      <c:pt idx="267">
                        <c:v>134020</c:v>
                      </c:pt>
                      <c:pt idx="268">
                        <c:v>134510</c:v>
                      </c:pt>
                      <c:pt idx="269">
                        <c:v>134910</c:v>
                      </c:pt>
                      <c:pt idx="270">
                        <c:v>135300</c:v>
                      </c:pt>
                      <c:pt idx="271">
                        <c:v>135610</c:v>
                      </c:pt>
                      <c:pt idx="272">
                        <c:v>135890</c:v>
                      </c:pt>
                      <c:pt idx="273">
                        <c:v>136360</c:v>
                      </c:pt>
                      <c:pt idx="274">
                        <c:v>136910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92-4642-8D0D-D9054FDCED5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Sheet1!$C$1:$C$275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1">
                        <c:v>395</c:v>
                      </c:pt>
                      <c:pt idx="2">
                        <c:v>356</c:v>
                      </c:pt>
                      <c:pt idx="3">
                        <c:v>395</c:v>
                      </c:pt>
                      <c:pt idx="4">
                        <c:v>448</c:v>
                      </c:pt>
                      <c:pt idx="5">
                        <c:v>426</c:v>
                      </c:pt>
                      <c:pt idx="6">
                        <c:v>450</c:v>
                      </c:pt>
                      <c:pt idx="7">
                        <c:v>466</c:v>
                      </c:pt>
                      <c:pt idx="8">
                        <c:v>464</c:v>
                      </c:pt>
                      <c:pt idx="9">
                        <c:v>492</c:v>
                      </c:pt>
                      <c:pt idx="10">
                        <c:v>482</c:v>
                      </c:pt>
                      <c:pt idx="11">
                        <c:v>475</c:v>
                      </c:pt>
                      <c:pt idx="12">
                        <c:v>462</c:v>
                      </c:pt>
                      <c:pt idx="13">
                        <c:v>465</c:v>
                      </c:pt>
                      <c:pt idx="14">
                        <c:v>472</c:v>
                      </c:pt>
                      <c:pt idx="15">
                        <c:v>480</c:v>
                      </c:pt>
                      <c:pt idx="16">
                        <c:v>477</c:v>
                      </c:pt>
                      <c:pt idx="17">
                        <c:v>463</c:v>
                      </c:pt>
                      <c:pt idx="18">
                        <c:v>463</c:v>
                      </c:pt>
                      <c:pt idx="19">
                        <c:v>461</c:v>
                      </c:pt>
                      <c:pt idx="20">
                        <c:v>469</c:v>
                      </c:pt>
                      <c:pt idx="21">
                        <c:v>453</c:v>
                      </c:pt>
                      <c:pt idx="22">
                        <c:v>455</c:v>
                      </c:pt>
                      <c:pt idx="23">
                        <c:v>460</c:v>
                      </c:pt>
                      <c:pt idx="24">
                        <c:v>457</c:v>
                      </c:pt>
                      <c:pt idx="25">
                        <c:v>460</c:v>
                      </c:pt>
                      <c:pt idx="26">
                        <c:v>465</c:v>
                      </c:pt>
                      <c:pt idx="27">
                        <c:v>475</c:v>
                      </c:pt>
                      <c:pt idx="28">
                        <c:v>473</c:v>
                      </c:pt>
                      <c:pt idx="29">
                        <c:v>476</c:v>
                      </c:pt>
                      <c:pt idx="30">
                        <c:v>480</c:v>
                      </c:pt>
                      <c:pt idx="31">
                        <c:v>476</c:v>
                      </c:pt>
                      <c:pt idx="32">
                        <c:v>470</c:v>
                      </c:pt>
                      <c:pt idx="33">
                        <c:v>471</c:v>
                      </c:pt>
                      <c:pt idx="34">
                        <c:v>474</c:v>
                      </c:pt>
                      <c:pt idx="35">
                        <c:v>477</c:v>
                      </c:pt>
                      <c:pt idx="36">
                        <c:v>487</c:v>
                      </c:pt>
                      <c:pt idx="37">
                        <c:v>491</c:v>
                      </c:pt>
                      <c:pt idx="38">
                        <c:v>489</c:v>
                      </c:pt>
                      <c:pt idx="39">
                        <c:v>488</c:v>
                      </c:pt>
                      <c:pt idx="40">
                        <c:v>496</c:v>
                      </c:pt>
                      <c:pt idx="41">
                        <c:v>497</c:v>
                      </c:pt>
                      <c:pt idx="42">
                        <c:v>513</c:v>
                      </c:pt>
                      <c:pt idx="43">
                        <c:v>536</c:v>
                      </c:pt>
                      <c:pt idx="44">
                        <c:v>538</c:v>
                      </c:pt>
                      <c:pt idx="45">
                        <c:v>529</c:v>
                      </c:pt>
                      <c:pt idx="46">
                        <c:v>524</c:v>
                      </c:pt>
                      <c:pt idx="47">
                        <c:v>525</c:v>
                      </c:pt>
                      <c:pt idx="48">
                        <c:v>532</c:v>
                      </c:pt>
                      <c:pt idx="49">
                        <c:v>528</c:v>
                      </c:pt>
                      <c:pt idx="50">
                        <c:v>527</c:v>
                      </c:pt>
                      <c:pt idx="51">
                        <c:v>526</c:v>
                      </c:pt>
                      <c:pt idx="52">
                        <c:v>523</c:v>
                      </c:pt>
                      <c:pt idx="53">
                        <c:v>521</c:v>
                      </c:pt>
                      <c:pt idx="54">
                        <c:v>529</c:v>
                      </c:pt>
                      <c:pt idx="55">
                        <c:v>521</c:v>
                      </c:pt>
                      <c:pt idx="56">
                        <c:v>520</c:v>
                      </c:pt>
                      <c:pt idx="57">
                        <c:v>523</c:v>
                      </c:pt>
                      <c:pt idx="58">
                        <c:v>522</c:v>
                      </c:pt>
                      <c:pt idx="59">
                        <c:v>516</c:v>
                      </c:pt>
                      <c:pt idx="60">
                        <c:v>522</c:v>
                      </c:pt>
                      <c:pt idx="61">
                        <c:v>516</c:v>
                      </c:pt>
                      <c:pt idx="62">
                        <c:v>515</c:v>
                      </c:pt>
                      <c:pt idx="63">
                        <c:v>515</c:v>
                      </c:pt>
                      <c:pt idx="64">
                        <c:v>514</c:v>
                      </c:pt>
                      <c:pt idx="65">
                        <c:v>519</c:v>
                      </c:pt>
                      <c:pt idx="66">
                        <c:v>519</c:v>
                      </c:pt>
                      <c:pt idx="67">
                        <c:v>517</c:v>
                      </c:pt>
                      <c:pt idx="68">
                        <c:v>512</c:v>
                      </c:pt>
                      <c:pt idx="69">
                        <c:v>510</c:v>
                      </c:pt>
                      <c:pt idx="70">
                        <c:v>504</c:v>
                      </c:pt>
                      <c:pt idx="71">
                        <c:v>503</c:v>
                      </c:pt>
                      <c:pt idx="72">
                        <c:v>500</c:v>
                      </c:pt>
                      <c:pt idx="73">
                        <c:v>501</c:v>
                      </c:pt>
                      <c:pt idx="74">
                        <c:v>497</c:v>
                      </c:pt>
                      <c:pt idx="75">
                        <c:v>498</c:v>
                      </c:pt>
                      <c:pt idx="76">
                        <c:v>499</c:v>
                      </c:pt>
                      <c:pt idx="77">
                        <c:v>511</c:v>
                      </c:pt>
                      <c:pt idx="78">
                        <c:v>511</c:v>
                      </c:pt>
                      <c:pt idx="79">
                        <c:v>506</c:v>
                      </c:pt>
                      <c:pt idx="80">
                        <c:v>506</c:v>
                      </c:pt>
                      <c:pt idx="81">
                        <c:v>511</c:v>
                      </c:pt>
                      <c:pt idx="82">
                        <c:v>510</c:v>
                      </c:pt>
                      <c:pt idx="83">
                        <c:v>510</c:v>
                      </c:pt>
                      <c:pt idx="84">
                        <c:v>506</c:v>
                      </c:pt>
                      <c:pt idx="85">
                        <c:v>510</c:v>
                      </c:pt>
                      <c:pt idx="86">
                        <c:v>514</c:v>
                      </c:pt>
                      <c:pt idx="87">
                        <c:v>511</c:v>
                      </c:pt>
                      <c:pt idx="88">
                        <c:v>509</c:v>
                      </c:pt>
                      <c:pt idx="89">
                        <c:v>507</c:v>
                      </c:pt>
                      <c:pt idx="90">
                        <c:v>506</c:v>
                      </c:pt>
                      <c:pt idx="91">
                        <c:v>505</c:v>
                      </c:pt>
                      <c:pt idx="92">
                        <c:v>501</c:v>
                      </c:pt>
                      <c:pt idx="93">
                        <c:v>502</c:v>
                      </c:pt>
                      <c:pt idx="94">
                        <c:v>500</c:v>
                      </c:pt>
                      <c:pt idx="95">
                        <c:v>501</c:v>
                      </c:pt>
                      <c:pt idx="96">
                        <c:v>500</c:v>
                      </c:pt>
                      <c:pt idx="97">
                        <c:v>504</c:v>
                      </c:pt>
                      <c:pt idx="98">
                        <c:v>502</c:v>
                      </c:pt>
                      <c:pt idx="99">
                        <c:v>503</c:v>
                      </c:pt>
                      <c:pt idx="100">
                        <c:v>502</c:v>
                      </c:pt>
                      <c:pt idx="101">
                        <c:v>503</c:v>
                      </c:pt>
                      <c:pt idx="102">
                        <c:v>504</c:v>
                      </c:pt>
                      <c:pt idx="103">
                        <c:v>504</c:v>
                      </c:pt>
                      <c:pt idx="104">
                        <c:v>501</c:v>
                      </c:pt>
                      <c:pt idx="105">
                        <c:v>501</c:v>
                      </c:pt>
                      <c:pt idx="106">
                        <c:v>498</c:v>
                      </c:pt>
                      <c:pt idx="107">
                        <c:v>498</c:v>
                      </c:pt>
                      <c:pt idx="108">
                        <c:v>499</c:v>
                      </c:pt>
                      <c:pt idx="109">
                        <c:v>501</c:v>
                      </c:pt>
                      <c:pt idx="110">
                        <c:v>500</c:v>
                      </c:pt>
                      <c:pt idx="111">
                        <c:v>497</c:v>
                      </c:pt>
                      <c:pt idx="112">
                        <c:v>497</c:v>
                      </c:pt>
                      <c:pt idx="113">
                        <c:v>494</c:v>
                      </c:pt>
                      <c:pt idx="114">
                        <c:v>493</c:v>
                      </c:pt>
                      <c:pt idx="115">
                        <c:v>492</c:v>
                      </c:pt>
                      <c:pt idx="116">
                        <c:v>492</c:v>
                      </c:pt>
                      <c:pt idx="117">
                        <c:v>490</c:v>
                      </c:pt>
                      <c:pt idx="118">
                        <c:v>496</c:v>
                      </c:pt>
                      <c:pt idx="119">
                        <c:v>497</c:v>
                      </c:pt>
                      <c:pt idx="120">
                        <c:v>500</c:v>
                      </c:pt>
                      <c:pt idx="121">
                        <c:v>498</c:v>
                      </c:pt>
                      <c:pt idx="122">
                        <c:v>497</c:v>
                      </c:pt>
                      <c:pt idx="123">
                        <c:v>503</c:v>
                      </c:pt>
                      <c:pt idx="124">
                        <c:v>500</c:v>
                      </c:pt>
                      <c:pt idx="125">
                        <c:v>503</c:v>
                      </c:pt>
                      <c:pt idx="126">
                        <c:v>503</c:v>
                      </c:pt>
                      <c:pt idx="127">
                        <c:v>505</c:v>
                      </c:pt>
                      <c:pt idx="128">
                        <c:v>505</c:v>
                      </c:pt>
                      <c:pt idx="129">
                        <c:v>505</c:v>
                      </c:pt>
                      <c:pt idx="130">
                        <c:v>503</c:v>
                      </c:pt>
                      <c:pt idx="131">
                        <c:v>503</c:v>
                      </c:pt>
                      <c:pt idx="132">
                        <c:v>501</c:v>
                      </c:pt>
                      <c:pt idx="133">
                        <c:v>501</c:v>
                      </c:pt>
                      <c:pt idx="134">
                        <c:v>502</c:v>
                      </c:pt>
                      <c:pt idx="135">
                        <c:v>504</c:v>
                      </c:pt>
                      <c:pt idx="136">
                        <c:v>502</c:v>
                      </c:pt>
                      <c:pt idx="137">
                        <c:v>501</c:v>
                      </c:pt>
                      <c:pt idx="138">
                        <c:v>499</c:v>
                      </c:pt>
                      <c:pt idx="139">
                        <c:v>498</c:v>
                      </c:pt>
                      <c:pt idx="140">
                        <c:v>498</c:v>
                      </c:pt>
                      <c:pt idx="141">
                        <c:v>497</c:v>
                      </c:pt>
                      <c:pt idx="142">
                        <c:v>498</c:v>
                      </c:pt>
                      <c:pt idx="143">
                        <c:v>498</c:v>
                      </c:pt>
                      <c:pt idx="144">
                        <c:v>498</c:v>
                      </c:pt>
                      <c:pt idx="145">
                        <c:v>498</c:v>
                      </c:pt>
                      <c:pt idx="146">
                        <c:v>499</c:v>
                      </c:pt>
                      <c:pt idx="147">
                        <c:v>501</c:v>
                      </c:pt>
                      <c:pt idx="148">
                        <c:v>506</c:v>
                      </c:pt>
                      <c:pt idx="149">
                        <c:v>504</c:v>
                      </c:pt>
                      <c:pt idx="150">
                        <c:v>504</c:v>
                      </c:pt>
                      <c:pt idx="151">
                        <c:v>505</c:v>
                      </c:pt>
                      <c:pt idx="152">
                        <c:v>505</c:v>
                      </c:pt>
                      <c:pt idx="153">
                        <c:v>504</c:v>
                      </c:pt>
                      <c:pt idx="154">
                        <c:v>503</c:v>
                      </c:pt>
                      <c:pt idx="155">
                        <c:v>502</c:v>
                      </c:pt>
                      <c:pt idx="156">
                        <c:v>502</c:v>
                      </c:pt>
                      <c:pt idx="157">
                        <c:v>499</c:v>
                      </c:pt>
                      <c:pt idx="158">
                        <c:v>498</c:v>
                      </c:pt>
                      <c:pt idx="159">
                        <c:v>497</c:v>
                      </c:pt>
                      <c:pt idx="160">
                        <c:v>495</c:v>
                      </c:pt>
                      <c:pt idx="161">
                        <c:v>497</c:v>
                      </c:pt>
                      <c:pt idx="162">
                        <c:v>497</c:v>
                      </c:pt>
                      <c:pt idx="163">
                        <c:v>496</c:v>
                      </c:pt>
                      <c:pt idx="164">
                        <c:v>493</c:v>
                      </c:pt>
                      <c:pt idx="165">
                        <c:v>495</c:v>
                      </c:pt>
                      <c:pt idx="166">
                        <c:v>494</c:v>
                      </c:pt>
                      <c:pt idx="167">
                        <c:v>493</c:v>
                      </c:pt>
                      <c:pt idx="168">
                        <c:v>494</c:v>
                      </c:pt>
                      <c:pt idx="169">
                        <c:v>494</c:v>
                      </c:pt>
                      <c:pt idx="170">
                        <c:v>494</c:v>
                      </c:pt>
                      <c:pt idx="171">
                        <c:v>495</c:v>
                      </c:pt>
                      <c:pt idx="172">
                        <c:v>492</c:v>
                      </c:pt>
                      <c:pt idx="173">
                        <c:v>493</c:v>
                      </c:pt>
                      <c:pt idx="174">
                        <c:v>492</c:v>
                      </c:pt>
                      <c:pt idx="175">
                        <c:v>494</c:v>
                      </c:pt>
                      <c:pt idx="176">
                        <c:v>493</c:v>
                      </c:pt>
                      <c:pt idx="177">
                        <c:v>492</c:v>
                      </c:pt>
                      <c:pt idx="178">
                        <c:v>491</c:v>
                      </c:pt>
                      <c:pt idx="179">
                        <c:v>493</c:v>
                      </c:pt>
                      <c:pt idx="180">
                        <c:v>492</c:v>
                      </c:pt>
                      <c:pt idx="181">
                        <c:v>493</c:v>
                      </c:pt>
                      <c:pt idx="182">
                        <c:v>492</c:v>
                      </c:pt>
                      <c:pt idx="183">
                        <c:v>491</c:v>
                      </c:pt>
                      <c:pt idx="184">
                        <c:v>490</c:v>
                      </c:pt>
                      <c:pt idx="185">
                        <c:v>489</c:v>
                      </c:pt>
                      <c:pt idx="186">
                        <c:v>489</c:v>
                      </c:pt>
                      <c:pt idx="187">
                        <c:v>489</c:v>
                      </c:pt>
                      <c:pt idx="188">
                        <c:v>487</c:v>
                      </c:pt>
                      <c:pt idx="189">
                        <c:v>486</c:v>
                      </c:pt>
                      <c:pt idx="190">
                        <c:v>486</c:v>
                      </c:pt>
                      <c:pt idx="191">
                        <c:v>490</c:v>
                      </c:pt>
                      <c:pt idx="192">
                        <c:v>493</c:v>
                      </c:pt>
                      <c:pt idx="193">
                        <c:v>493</c:v>
                      </c:pt>
                      <c:pt idx="194">
                        <c:v>492</c:v>
                      </c:pt>
                      <c:pt idx="195">
                        <c:v>494</c:v>
                      </c:pt>
                      <c:pt idx="196">
                        <c:v>495</c:v>
                      </c:pt>
                      <c:pt idx="197">
                        <c:v>496</c:v>
                      </c:pt>
                      <c:pt idx="198">
                        <c:v>499</c:v>
                      </c:pt>
                      <c:pt idx="199">
                        <c:v>501</c:v>
                      </c:pt>
                      <c:pt idx="200">
                        <c:v>503</c:v>
                      </c:pt>
                      <c:pt idx="201">
                        <c:v>503</c:v>
                      </c:pt>
                      <c:pt idx="202">
                        <c:v>504</c:v>
                      </c:pt>
                      <c:pt idx="203">
                        <c:v>505</c:v>
                      </c:pt>
                      <c:pt idx="204">
                        <c:v>504</c:v>
                      </c:pt>
                      <c:pt idx="205">
                        <c:v>504</c:v>
                      </c:pt>
                      <c:pt idx="206">
                        <c:v>504</c:v>
                      </c:pt>
                      <c:pt idx="207">
                        <c:v>504</c:v>
                      </c:pt>
                      <c:pt idx="208">
                        <c:v>503</c:v>
                      </c:pt>
                      <c:pt idx="209">
                        <c:v>503</c:v>
                      </c:pt>
                      <c:pt idx="210">
                        <c:v>505</c:v>
                      </c:pt>
                      <c:pt idx="211">
                        <c:v>505</c:v>
                      </c:pt>
                      <c:pt idx="212">
                        <c:v>504</c:v>
                      </c:pt>
                      <c:pt idx="213">
                        <c:v>504</c:v>
                      </c:pt>
                      <c:pt idx="214">
                        <c:v>502</c:v>
                      </c:pt>
                      <c:pt idx="215">
                        <c:v>508</c:v>
                      </c:pt>
                      <c:pt idx="216">
                        <c:v>508</c:v>
                      </c:pt>
                      <c:pt idx="217">
                        <c:v>509</c:v>
                      </c:pt>
                      <c:pt idx="218">
                        <c:v>507</c:v>
                      </c:pt>
                      <c:pt idx="219">
                        <c:v>509</c:v>
                      </c:pt>
                      <c:pt idx="220">
                        <c:v>510</c:v>
                      </c:pt>
                      <c:pt idx="221">
                        <c:v>510</c:v>
                      </c:pt>
                      <c:pt idx="222">
                        <c:v>510</c:v>
                      </c:pt>
                      <c:pt idx="223">
                        <c:v>510</c:v>
                      </c:pt>
                      <c:pt idx="224">
                        <c:v>510</c:v>
                      </c:pt>
                      <c:pt idx="225">
                        <c:v>510</c:v>
                      </c:pt>
                      <c:pt idx="226">
                        <c:v>510</c:v>
                      </c:pt>
                      <c:pt idx="227">
                        <c:v>508</c:v>
                      </c:pt>
                      <c:pt idx="228">
                        <c:v>508</c:v>
                      </c:pt>
                      <c:pt idx="229">
                        <c:v>509</c:v>
                      </c:pt>
                      <c:pt idx="230">
                        <c:v>509</c:v>
                      </c:pt>
                      <c:pt idx="231">
                        <c:v>509</c:v>
                      </c:pt>
                      <c:pt idx="232">
                        <c:v>508</c:v>
                      </c:pt>
                      <c:pt idx="233">
                        <c:v>509</c:v>
                      </c:pt>
                      <c:pt idx="234">
                        <c:v>509</c:v>
                      </c:pt>
                      <c:pt idx="235">
                        <c:v>512</c:v>
                      </c:pt>
                      <c:pt idx="236">
                        <c:v>510</c:v>
                      </c:pt>
                      <c:pt idx="237">
                        <c:v>510</c:v>
                      </c:pt>
                      <c:pt idx="238">
                        <c:v>510</c:v>
                      </c:pt>
                      <c:pt idx="239">
                        <c:v>511</c:v>
                      </c:pt>
                      <c:pt idx="240">
                        <c:v>512</c:v>
                      </c:pt>
                      <c:pt idx="241">
                        <c:v>512</c:v>
                      </c:pt>
                      <c:pt idx="242">
                        <c:v>511</c:v>
                      </c:pt>
                      <c:pt idx="243">
                        <c:v>510</c:v>
                      </c:pt>
                      <c:pt idx="244">
                        <c:v>511</c:v>
                      </c:pt>
                      <c:pt idx="245">
                        <c:v>510</c:v>
                      </c:pt>
                      <c:pt idx="246">
                        <c:v>510</c:v>
                      </c:pt>
                      <c:pt idx="247">
                        <c:v>509</c:v>
                      </c:pt>
                      <c:pt idx="248">
                        <c:v>508</c:v>
                      </c:pt>
                      <c:pt idx="249">
                        <c:v>507</c:v>
                      </c:pt>
                      <c:pt idx="250">
                        <c:v>508</c:v>
                      </c:pt>
                      <c:pt idx="251">
                        <c:v>508</c:v>
                      </c:pt>
                      <c:pt idx="252">
                        <c:v>507</c:v>
                      </c:pt>
                      <c:pt idx="253">
                        <c:v>508</c:v>
                      </c:pt>
                      <c:pt idx="254">
                        <c:v>507</c:v>
                      </c:pt>
                      <c:pt idx="255">
                        <c:v>506</c:v>
                      </c:pt>
                      <c:pt idx="256">
                        <c:v>505</c:v>
                      </c:pt>
                      <c:pt idx="257">
                        <c:v>506</c:v>
                      </c:pt>
                      <c:pt idx="258">
                        <c:v>505</c:v>
                      </c:pt>
                      <c:pt idx="259">
                        <c:v>504</c:v>
                      </c:pt>
                      <c:pt idx="260">
                        <c:v>504</c:v>
                      </c:pt>
                      <c:pt idx="261">
                        <c:v>502</c:v>
                      </c:pt>
                      <c:pt idx="262">
                        <c:v>501</c:v>
                      </c:pt>
                      <c:pt idx="263">
                        <c:v>501</c:v>
                      </c:pt>
                      <c:pt idx="264">
                        <c:v>501</c:v>
                      </c:pt>
                      <c:pt idx="265">
                        <c:v>501</c:v>
                      </c:pt>
                      <c:pt idx="266">
                        <c:v>501</c:v>
                      </c:pt>
                      <c:pt idx="267">
                        <c:v>500</c:v>
                      </c:pt>
                      <c:pt idx="268">
                        <c:v>500</c:v>
                      </c:pt>
                      <c:pt idx="269">
                        <c:v>499</c:v>
                      </c:pt>
                      <c:pt idx="270">
                        <c:v>499</c:v>
                      </c:pt>
                      <c:pt idx="271">
                        <c:v>498</c:v>
                      </c:pt>
                      <c:pt idx="272">
                        <c:v>497</c:v>
                      </c:pt>
                      <c:pt idx="273">
                        <c:v>497</c:v>
                      </c:pt>
                      <c:pt idx="274">
                        <c:v>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92-4642-8D0D-D9054FDCED56}"/>
                  </c:ext>
                </c:extLst>
              </c15:ser>
            </c15:filteredLineSeries>
          </c:ext>
        </c:extLst>
      </c:lineChart>
      <c:catAx>
        <c:axId val="72070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12920"/>
        <c:crosses val="autoZero"/>
        <c:auto val="1"/>
        <c:lblAlgn val="ctr"/>
        <c:lblOffset val="100"/>
        <c:noMultiLvlLbl val="0"/>
      </c:catAx>
      <c:valAx>
        <c:axId val="7207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0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Game</a:t>
            </a:r>
            <a:r>
              <a:rPr lang="en-IN" baseline="0"/>
              <a:t> average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7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Sheet1!$C$1:$C$275</c15:sqref>
                  </c15:fullRef>
                </c:ext>
              </c:extLst>
              <c:f>Sheet1!$C$2:$C$275</c:f>
              <c:numCache>
                <c:formatCode>General</c:formatCode>
                <c:ptCount val="274"/>
                <c:pt idx="0">
                  <c:v>395</c:v>
                </c:pt>
                <c:pt idx="1">
                  <c:v>356</c:v>
                </c:pt>
                <c:pt idx="2">
                  <c:v>395</c:v>
                </c:pt>
                <c:pt idx="3">
                  <c:v>448</c:v>
                </c:pt>
                <c:pt idx="4">
                  <c:v>426</c:v>
                </c:pt>
                <c:pt idx="5">
                  <c:v>450</c:v>
                </c:pt>
                <c:pt idx="6">
                  <c:v>466</c:v>
                </c:pt>
                <c:pt idx="7">
                  <c:v>464</c:v>
                </c:pt>
                <c:pt idx="8">
                  <c:v>492</c:v>
                </c:pt>
                <c:pt idx="9">
                  <c:v>482</c:v>
                </c:pt>
                <c:pt idx="10">
                  <c:v>475</c:v>
                </c:pt>
                <c:pt idx="11">
                  <c:v>462</c:v>
                </c:pt>
                <c:pt idx="12">
                  <c:v>465</c:v>
                </c:pt>
                <c:pt idx="13">
                  <c:v>472</c:v>
                </c:pt>
                <c:pt idx="14">
                  <c:v>480</c:v>
                </c:pt>
                <c:pt idx="15">
                  <c:v>477</c:v>
                </c:pt>
                <c:pt idx="16">
                  <c:v>463</c:v>
                </c:pt>
                <c:pt idx="17">
                  <c:v>463</c:v>
                </c:pt>
                <c:pt idx="18">
                  <c:v>461</c:v>
                </c:pt>
                <c:pt idx="19">
                  <c:v>469</c:v>
                </c:pt>
                <c:pt idx="20">
                  <c:v>453</c:v>
                </c:pt>
                <c:pt idx="21">
                  <c:v>455</c:v>
                </c:pt>
                <c:pt idx="22">
                  <c:v>460</c:v>
                </c:pt>
                <c:pt idx="23">
                  <c:v>457</c:v>
                </c:pt>
                <c:pt idx="24">
                  <c:v>460</c:v>
                </c:pt>
                <c:pt idx="25">
                  <c:v>465</c:v>
                </c:pt>
                <c:pt idx="26">
                  <c:v>475</c:v>
                </c:pt>
                <c:pt idx="27">
                  <c:v>473</c:v>
                </c:pt>
                <c:pt idx="28">
                  <c:v>476</c:v>
                </c:pt>
                <c:pt idx="29">
                  <c:v>480</c:v>
                </c:pt>
                <c:pt idx="30">
                  <c:v>476</c:v>
                </c:pt>
                <c:pt idx="31">
                  <c:v>470</c:v>
                </c:pt>
                <c:pt idx="32">
                  <c:v>471</c:v>
                </c:pt>
                <c:pt idx="33">
                  <c:v>474</c:v>
                </c:pt>
                <c:pt idx="34">
                  <c:v>477</c:v>
                </c:pt>
                <c:pt idx="35">
                  <c:v>487</c:v>
                </c:pt>
                <c:pt idx="36">
                  <c:v>491</c:v>
                </c:pt>
                <c:pt idx="37">
                  <c:v>489</c:v>
                </c:pt>
                <c:pt idx="38">
                  <c:v>488</c:v>
                </c:pt>
                <c:pt idx="39">
                  <c:v>496</c:v>
                </c:pt>
                <c:pt idx="40">
                  <c:v>497</c:v>
                </c:pt>
                <c:pt idx="41">
                  <c:v>513</c:v>
                </c:pt>
                <c:pt idx="42">
                  <c:v>536</c:v>
                </c:pt>
                <c:pt idx="43">
                  <c:v>538</c:v>
                </c:pt>
                <c:pt idx="44">
                  <c:v>529</c:v>
                </c:pt>
                <c:pt idx="45">
                  <c:v>524</c:v>
                </c:pt>
                <c:pt idx="46">
                  <c:v>525</c:v>
                </c:pt>
                <c:pt idx="47">
                  <c:v>532</c:v>
                </c:pt>
                <c:pt idx="48">
                  <c:v>528</c:v>
                </c:pt>
                <c:pt idx="49">
                  <c:v>527</c:v>
                </c:pt>
                <c:pt idx="50">
                  <c:v>526</c:v>
                </c:pt>
                <c:pt idx="51">
                  <c:v>523</c:v>
                </c:pt>
                <c:pt idx="52">
                  <c:v>521</c:v>
                </c:pt>
                <c:pt idx="53">
                  <c:v>529</c:v>
                </c:pt>
                <c:pt idx="54">
                  <c:v>521</c:v>
                </c:pt>
                <c:pt idx="55">
                  <c:v>520</c:v>
                </c:pt>
                <c:pt idx="56">
                  <c:v>523</c:v>
                </c:pt>
                <c:pt idx="57">
                  <c:v>522</c:v>
                </c:pt>
                <c:pt idx="58">
                  <c:v>516</c:v>
                </c:pt>
                <c:pt idx="59">
                  <c:v>522</c:v>
                </c:pt>
                <c:pt idx="60">
                  <c:v>516</c:v>
                </c:pt>
                <c:pt idx="61">
                  <c:v>515</c:v>
                </c:pt>
                <c:pt idx="62">
                  <c:v>515</c:v>
                </c:pt>
                <c:pt idx="63">
                  <c:v>514</c:v>
                </c:pt>
                <c:pt idx="64">
                  <c:v>519</c:v>
                </c:pt>
                <c:pt idx="65">
                  <c:v>519</c:v>
                </c:pt>
                <c:pt idx="66">
                  <c:v>517</c:v>
                </c:pt>
                <c:pt idx="67">
                  <c:v>512</c:v>
                </c:pt>
                <c:pt idx="68">
                  <c:v>510</c:v>
                </c:pt>
                <c:pt idx="69">
                  <c:v>504</c:v>
                </c:pt>
                <c:pt idx="70">
                  <c:v>503</c:v>
                </c:pt>
                <c:pt idx="71">
                  <c:v>500</c:v>
                </c:pt>
                <c:pt idx="72">
                  <c:v>501</c:v>
                </c:pt>
                <c:pt idx="73">
                  <c:v>497</c:v>
                </c:pt>
                <c:pt idx="74">
                  <c:v>498</c:v>
                </c:pt>
                <c:pt idx="75">
                  <c:v>499</c:v>
                </c:pt>
                <c:pt idx="76">
                  <c:v>511</c:v>
                </c:pt>
                <c:pt idx="77">
                  <c:v>511</c:v>
                </c:pt>
                <c:pt idx="78">
                  <c:v>506</c:v>
                </c:pt>
                <c:pt idx="79">
                  <c:v>506</c:v>
                </c:pt>
                <c:pt idx="80">
                  <c:v>511</c:v>
                </c:pt>
                <c:pt idx="81">
                  <c:v>510</c:v>
                </c:pt>
                <c:pt idx="82">
                  <c:v>510</c:v>
                </c:pt>
                <c:pt idx="83">
                  <c:v>506</c:v>
                </c:pt>
                <c:pt idx="84">
                  <c:v>510</c:v>
                </c:pt>
                <c:pt idx="85">
                  <c:v>514</c:v>
                </c:pt>
                <c:pt idx="86">
                  <c:v>511</c:v>
                </c:pt>
                <c:pt idx="87">
                  <c:v>509</c:v>
                </c:pt>
                <c:pt idx="88">
                  <c:v>507</c:v>
                </c:pt>
                <c:pt idx="89">
                  <c:v>506</c:v>
                </c:pt>
                <c:pt idx="90">
                  <c:v>505</c:v>
                </c:pt>
                <c:pt idx="91">
                  <c:v>501</c:v>
                </c:pt>
                <c:pt idx="92">
                  <c:v>502</c:v>
                </c:pt>
                <c:pt idx="93">
                  <c:v>500</c:v>
                </c:pt>
                <c:pt idx="94">
                  <c:v>501</c:v>
                </c:pt>
                <c:pt idx="95">
                  <c:v>500</c:v>
                </c:pt>
                <c:pt idx="96">
                  <c:v>504</c:v>
                </c:pt>
                <c:pt idx="97">
                  <c:v>502</c:v>
                </c:pt>
                <c:pt idx="98">
                  <c:v>503</c:v>
                </c:pt>
                <c:pt idx="99">
                  <c:v>502</c:v>
                </c:pt>
                <c:pt idx="100">
                  <c:v>503</c:v>
                </c:pt>
                <c:pt idx="101">
                  <c:v>504</c:v>
                </c:pt>
                <c:pt idx="102">
                  <c:v>504</c:v>
                </c:pt>
                <c:pt idx="103">
                  <c:v>501</c:v>
                </c:pt>
                <c:pt idx="104">
                  <c:v>501</c:v>
                </c:pt>
                <c:pt idx="105">
                  <c:v>498</c:v>
                </c:pt>
                <c:pt idx="106">
                  <c:v>498</c:v>
                </c:pt>
                <c:pt idx="107">
                  <c:v>499</c:v>
                </c:pt>
                <c:pt idx="108">
                  <c:v>501</c:v>
                </c:pt>
                <c:pt idx="109">
                  <c:v>500</c:v>
                </c:pt>
                <c:pt idx="110">
                  <c:v>497</c:v>
                </c:pt>
                <c:pt idx="111">
                  <c:v>497</c:v>
                </c:pt>
                <c:pt idx="112">
                  <c:v>494</c:v>
                </c:pt>
                <c:pt idx="113">
                  <c:v>493</c:v>
                </c:pt>
                <c:pt idx="114">
                  <c:v>492</c:v>
                </c:pt>
                <c:pt idx="115">
                  <c:v>492</c:v>
                </c:pt>
                <c:pt idx="116">
                  <c:v>490</c:v>
                </c:pt>
                <c:pt idx="117">
                  <c:v>496</c:v>
                </c:pt>
                <c:pt idx="118">
                  <c:v>497</c:v>
                </c:pt>
                <c:pt idx="119">
                  <c:v>500</c:v>
                </c:pt>
                <c:pt idx="120">
                  <c:v>498</c:v>
                </c:pt>
                <c:pt idx="121">
                  <c:v>497</c:v>
                </c:pt>
                <c:pt idx="122">
                  <c:v>503</c:v>
                </c:pt>
                <c:pt idx="123">
                  <c:v>500</c:v>
                </c:pt>
                <c:pt idx="124">
                  <c:v>503</c:v>
                </c:pt>
                <c:pt idx="125">
                  <c:v>503</c:v>
                </c:pt>
                <c:pt idx="126">
                  <c:v>505</c:v>
                </c:pt>
                <c:pt idx="127">
                  <c:v>505</c:v>
                </c:pt>
                <c:pt idx="128">
                  <c:v>505</c:v>
                </c:pt>
                <c:pt idx="129">
                  <c:v>503</c:v>
                </c:pt>
                <c:pt idx="130">
                  <c:v>503</c:v>
                </c:pt>
                <c:pt idx="131">
                  <c:v>501</c:v>
                </c:pt>
                <c:pt idx="132">
                  <c:v>501</c:v>
                </c:pt>
                <c:pt idx="133">
                  <c:v>502</c:v>
                </c:pt>
                <c:pt idx="134">
                  <c:v>504</c:v>
                </c:pt>
                <c:pt idx="135">
                  <c:v>502</c:v>
                </c:pt>
                <c:pt idx="136">
                  <c:v>501</c:v>
                </c:pt>
                <c:pt idx="137">
                  <c:v>499</c:v>
                </c:pt>
                <c:pt idx="138">
                  <c:v>498</c:v>
                </c:pt>
                <c:pt idx="139">
                  <c:v>498</c:v>
                </c:pt>
                <c:pt idx="140">
                  <c:v>497</c:v>
                </c:pt>
                <c:pt idx="141">
                  <c:v>498</c:v>
                </c:pt>
                <c:pt idx="142">
                  <c:v>498</c:v>
                </c:pt>
                <c:pt idx="143">
                  <c:v>498</c:v>
                </c:pt>
                <c:pt idx="144">
                  <c:v>498</c:v>
                </c:pt>
                <c:pt idx="145">
                  <c:v>499</c:v>
                </c:pt>
                <c:pt idx="146">
                  <c:v>501</c:v>
                </c:pt>
                <c:pt idx="147">
                  <c:v>506</c:v>
                </c:pt>
                <c:pt idx="148">
                  <c:v>504</c:v>
                </c:pt>
                <c:pt idx="149">
                  <c:v>504</c:v>
                </c:pt>
                <c:pt idx="150">
                  <c:v>505</c:v>
                </c:pt>
                <c:pt idx="151">
                  <c:v>505</c:v>
                </c:pt>
                <c:pt idx="152">
                  <c:v>504</c:v>
                </c:pt>
                <c:pt idx="153">
                  <c:v>503</c:v>
                </c:pt>
                <c:pt idx="154">
                  <c:v>502</c:v>
                </c:pt>
                <c:pt idx="155">
                  <c:v>502</c:v>
                </c:pt>
                <c:pt idx="156">
                  <c:v>499</c:v>
                </c:pt>
                <c:pt idx="157">
                  <c:v>498</c:v>
                </c:pt>
                <c:pt idx="158">
                  <c:v>497</c:v>
                </c:pt>
                <c:pt idx="159">
                  <c:v>495</c:v>
                </c:pt>
                <c:pt idx="160">
                  <c:v>497</c:v>
                </c:pt>
                <c:pt idx="161">
                  <c:v>497</c:v>
                </c:pt>
                <c:pt idx="162">
                  <c:v>496</c:v>
                </c:pt>
                <c:pt idx="163">
                  <c:v>493</c:v>
                </c:pt>
                <c:pt idx="164">
                  <c:v>495</c:v>
                </c:pt>
                <c:pt idx="165">
                  <c:v>494</c:v>
                </c:pt>
                <c:pt idx="166">
                  <c:v>493</c:v>
                </c:pt>
                <c:pt idx="167">
                  <c:v>494</c:v>
                </c:pt>
                <c:pt idx="168">
                  <c:v>494</c:v>
                </c:pt>
                <c:pt idx="169">
                  <c:v>494</c:v>
                </c:pt>
                <c:pt idx="170">
                  <c:v>495</c:v>
                </c:pt>
                <c:pt idx="171">
                  <c:v>492</c:v>
                </c:pt>
                <c:pt idx="172">
                  <c:v>493</c:v>
                </c:pt>
                <c:pt idx="173">
                  <c:v>492</c:v>
                </c:pt>
                <c:pt idx="174">
                  <c:v>494</c:v>
                </c:pt>
                <c:pt idx="175">
                  <c:v>493</c:v>
                </c:pt>
                <c:pt idx="176">
                  <c:v>492</c:v>
                </c:pt>
                <c:pt idx="177">
                  <c:v>491</c:v>
                </c:pt>
                <c:pt idx="178">
                  <c:v>493</c:v>
                </c:pt>
                <c:pt idx="179">
                  <c:v>492</c:v>
                </c:pt>
                <c:pt idx="180">
                  <c:v>493</c:v>
                </c:pt>
                <c:pt idx="181">
                  <c:v>492</c:v>
                </c:pt>
                <c:pt idx="182">
                  <c:v>491</c:v>
                </c:pt>
                <c:pt idx="183">
                  <c:v>490</c:v>
                </c:pt>
                <c:pt idx="184">
                  <c:v>489</c:v>
                </c:pt>
                <c:pt idx="185">
                  <c:v>489</c:v>
                </c:pt>
                <c:pt idx="186">
                  <c:v>489</c:v>
                </c:pt>
                <c:pt idx="187">
                  <c:v>487</c:v>
                </c:pt>
                <c:pt idx="188">
                  <c:v>486</c:v>
                </c:pt>
                <c:pt idx="189">
                  <c:v>486</c:v>
                </c:pt>
                <c:pt idx="190">
                  <c:v>490</c:v>
                </c:pt>
                <c:pt idx="191">
                  <c:v>493</c:v>
                </c:pt>
                <c:pt idx="192">
                  <c:v>493</c:v>
                </c:pt>
                <c:pt idx="193">
                  <c:v>492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499</c:v>
                </c:pt>
                <c:pt idx="198">
                  <c:v>501</c:v>
                </c:pt>
                <c:pt idx="199">
                  <c:v>503</c:v>
                </c:pt>
                <c:pt idx="200">
                  <c:v>503</c:v>
                </c:pt>
                <c:pt idx="201">
                  <c:v>504</c:v>
                </c:pt>
                <c:pt idx="202">
                  <c:v>505</c:v>
                </c:pt>
                <c:pt idx="203">
                  <c:v>504</c:v>
                </c:pt>
                <c:pt idx="204">
                  <c:v>504</c:v>
                </c:pt>
                <c:pt idx="205">
                  <c:v>504</c:v>
                </c:pt>
                <c:pt idx="206">
                  <c:v>504</c:v>
                </c:pt>
                <c:pt idx="207">
                  <c:v>503</c:v>
                </c:pt>
                <c:pt idx="208">
                  <c:v>503</c:v>
                </c:pt>
                <c:pt idx="209">
                  <c:v>505</c:v>
                </c:pt>
                <c:pt idx="210">
                  <c:v>505</c:v>
                </c:pt>
                <c:pt idx="211">
                  <c:v>504</c:v>
                </c:pt>
                <c:pt idx="212">
                  <c:v>504</c:v>
                </c:pt>
                <c:pt idx="213">
                  <c:v>502</c:v>
                </c:pt>
                <c:pt idx="214">
                  <c:v>508</c:v>
                </c:pt>
                <c:pt idx="215">
                  <c:v>508</c:v>
                </c:pt>
                <c:pt idx="216">
                  <c:v>509</c:v>
                </c:pt>
                <c:pt idx="217">
                  <c:v>507</c:v>
                </c:pt>
                <c:pt idx="218">
                  <c:v>509</c:v>
                </c:pt>
                <c:pt idx="219">
                  <c:v>510</c:v>
                </c:pt>
                <c:pt idx="220">
                  <c:v>510</c:v>
                </c:pt>
                <c:pt idx="221">
                  <c:v>510</c:v>
                </c:pt>
                <c:pt idx="222">
                  <c:v>510</c:v>
                </c:pt>
                <c:pt idx="223">
                  <c:v>510</c:v>
                </c:pt>
                <c:pt idx="224">
                  <c:v>510</c:v>
                </c:pt>
                <c:pt idx="225">
                  <c:v>510</c:v>
                </c:pt>
                <c:pt idx="226">
                  <c:v>508</c:v>
                </c:pt>
                <c:pt idx="227">
                  <c:v>508</c:v>
                </c:pt>
                <c:pt idx="228">
                  <c:v>509</c:v>
                </c:pt>
                <c:pt idx="229">
                  <c:v>509</c:v>
                </c:pt>
                <c:pt idx="230">
                  <c:v>509</c:v>
                </c:pt>
                <c:pt idx="231">
                  <c:v>508</c:v>
                </c:pt>
                <c:pt idx="232">
                  <c:v>509</c:v>
                </c:pt>
                <c:pt idx="233">
                  <c:v>509</c:v>
                </c:pt>
                <c:pt idx="234">
                  <c:v>512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511</c:v>
                </c:pt>
                <c:pt idx="239">
                  <c:v>512</c:v>
                </c:pt>
                <c:pt idx="240">
                  <c:v>512</c:v>
                </c:pt>
                <c:pt idx="241">
                  <c:v>511</c:v>
                </c:pt>
                <c:pt idx="242">
                  <c:v>510</c:v>
                </c:pt>
                <c:pt idx="243">
                  <c:v>511</c:v>
                </c:pt>
                <c:pt idx="244">
                  <c:v>510</c:v>
                </c:pt>
                <c:pt idx="245">
                  <c:v>510</c:v>
                </c:pt>
                <c:pt idx="246">
                  <c:v>509</c:v>
                </c:pt>
                <c:pt idx="247">
                  <c:v>508</c:v>
                </c:pt>
                <c:pt idx="248">
                  <c:v>507</c:v>
                </c:pt>
                <c:pt idx="249">
                  <c:v>508</c:v>
                </c:pt>
                <c:pt idx="250">
                  <c:v>508</c:v>
                </c:pt>
                <c:pt idx="251">
                  <c:v>507</c:v>
                </c:pt>
                <c:pt idx="252">
                  <c:v>508</c:v>
                </c:pt>
                <c:pt idx="253">
                  <c:v>507</c:v>
                </c:pt>
                <c:pt idx="254">
                  <c:v>506</c:v>
                </c:pt>
                <c:pt idx="255">
                  <c:v>505</c:v>
                </c:pt>
                <c:pt idx="256">
                  <c:v>506</c:v>
                </c:pt>
                <c:pt idx="257">
                  <c:v>505</c:v>
                </c:pt>
                <c:pt idx="258">
                  <c:v>504</c:v>
                </c:pt>
                <c:pt idx="259">
                  <c:v>504</c:v>
                </c:pt>
                <c:pt idx="260">
                  <c:v>502</c:v>
                </c:pt>
                <c:pt idx="261">
                  <c:v>501</c:v>
                </c:pt>
                <c:pt idx="262">
                  <c:v>501</c:v>
                </c:pt>
                <c:pt idx="263">
                  <c:v>501</c:v>
                </c:pt>
                <c:pt idx="264">
                  <c:v>501</c:v>
                </c:pt>
                <c:pt idx="265">
                  <c:v>501</c:v>
                </c:pt>
                <c:pt idx="266">
                  <c:v>500</c:v>
                </c:pt>
                <c:pt idx="267">
                  <c:v>500</c:v>
                </c:pt>
                <c:pt idx="268">
                  <c:v>499</c:v>
                </c:pt>
                <c:pt idx="269">
                  <c:v>499</c:v>
                </c:pt>
                <c:pt idx="270">
                  <c:v>498</c:v>
                </c:pt>
                <c:pt idx="271">
                  <c:v>497</c:v>
                </c:pt>
                <c:pt idx="272">
                  <c:v>497</c:v>
                </c:pt>
                <c:pt idx="273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6-417E-9673-5DA49015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70024"/>
        <c:axId val="76806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Sheet1!$A$1:$A$275</c15:sqref>
                        </c15:fullRef>
                        <c15:formulaRef>
                          <c15:sqref>Sheet1!$A$2:$A$275</c15:sqref>
                        </c15:formulaRef>
                      </c:ext>
                    </c:extLst>
                    <c:numCache>
                      <c:formatCode>General</c:formatCode>
                      <c:ptCount val="274"/>
                      <c:pt idx="0">
                        <c:v>470</c:v>
                      </c:pt>
                      <c:pt idx="1">
                        <c:v>280</c:v>
                      </c:pt>
                      <c:pt idx="2">
                        <c:v>510</c:v>
                      </c:pt>
                      <c:pt idx="3">
                        <c:v>660</c:v>
                      </c:pt>
                      <c:pt idx="4">
                        <c:v>320</c:v>
                      </c:pt>
                      <c:pt idx="5">
                        <c:v>590</c:v>
                      </c:pt>
                      <c:pt idx="6">
                        <c:v>580</c:v>
                      </c:pt>
                      <c:pt idx="7">
                        <c:v>450</c:v>
                      </c:pt>
                      <c:pt idx="8">
                        <c:v>740</c:v>
                      </c:pt>
                      <c:pt idx="9">
                        <c:v>390</c:v>
                      </c:pt>
                      <c:pt idx="10">
                        <c:v>400</c:v>
                      </c:pt>
                      <c:pt idx="11">
                        <c:v>300</c:v>
                      </c:pt>
                      <c:pt idx="12">
                        <c:v>500</c:v>
                      </c:pt>
                      <c:pt idx="13">
                        <c:v>580</c:v>
                      </c:pt>
                      <c:pt idx="14">
                        <c:v>600</c:v>
                      </c:pt>
                      <c:pt idx="15">
                        <c:v>420</c:v>
                      </c:pt>
                      <c:pt idx="16">
                        <c:v>240</c:v>
                      </c:pt>
                      <c:pt idx="17">
                        <c:v>450</c:v>
                      </c:pt>
                      <c:pt idx="18">
                        <c:v>420</c:v>
                      </c:pt>
                      <c:pt idx="19">
                        <c:v>630</c:v>
                      </c:pt>
                      <c:pt idx="20">
                        <c:v>120</c:v>
                      </c:pt>
                      <c:pt idx="21">
                        <c:v>500</c:v>
                      </c:pt>
                      <c:pt idx="22">
                        <c:v>590</c:v>
                      </c:pt>
                      <c:pt idx="23">
                        <c:v>370</c:v>
                      </c:pt>
                      <c:pt idx="24">
                        <c:v>550</c:v>
                      </c:pt>
                      <c:pt idx="25">
                        <c:v>600</c:v>
                      </c:pt>
                      <c:pt idx="26">
                        <c:v>740</c:v>
                      </c:pt>
                      <c:pt idx="27">
                        <c:v>400</c:v>
                      </c:pt>
                      <c:pt idx="28">
                        <c:v>580</c:v>
                      </c:pt>
                      <c:pt idx="29">
                        <c:v>600</c:v>
                      </c:pt>
                      <c:pt idx="30">
                        <c:v>360</c:v>
                      </c:pt>
                      <c:pt idx="31">
                        <c:v>280</c:v>
                      </c:pt>
                      <c:pt idx="32">
                        <c:v>490</c:v>
                      </c:pt>
                      <c:pt idx="33">
                        <c:v>570</c:v>
                      </c:pt>
                      <c:pt idx="34">
                        <c:v>580</c:v>
                      </c:pt>
                      <c:pt idx="35">
                        <c:v>860</c:v>
                      </c:pt>
                      <c:pt idx="36">
                        <c:v>630</c:v>
                      </c:pt>
                      <c:pt idx="37">
                        <c:v>410</c:v>
                      </c:pt>
                      <c:pt idx="38">
                        <c:v>450</c:v>
                      </c:pt>
                      <c:pt idx="39">
                        <c:v>840</c:v>
                      </c:pt>
                      <c:pt idx="40">
                        <c:v>540</c:v>
                      </c:pt>
                      <c:pt idx="41">
                        <c:v>1170</c:v>
                      </c:pt>
                      <c:pt idx="42">
                        <c:v>1520</c:v>
                      </c:pt>
                      <c:pt idx="43">
                        <c:v>620</c:v>
                      </c:pt>
                      <c:pt idx="44">
                        <c:v>120</c:v>
                      </c:pt>
                      <c:pt idx="45">
                        <c:v>300</c:v>
                      </c:pt>
                      <c:pt idx="46">
                        <c:v>600</c:v>
                      </c:pt>
                      <c:pt idx="47">
                        <c:v>870</c:v>
                      </c:pt>
                      <c:pt idx="48">
                        <c:v>290</c:v>
                      </c:pt>
                      <c:pt idx="49">
                        <c:v>490</c:v>
                      </c:pt>
                      <c:pt idx="50">
                        <c:v>510</c:v>
                      </c:pt>
                      <c:pt idx="51">
                        <c:v>350</c:v>
                      </c:pt>
                      <c:pt idx="52">
                        <c:v>410</c:v>
                      </c:pt>
                      <c:pt idx="53">
                        <c:v>940</c:v>
                      </c:pt>
                      <c:pt idx="54">
                        <c:v>120</c:v>
                      </c:pt>
                      <c:pt idx="55">
                        <c:v>470</c:v>
                      </c:pt>
                      <c:pt idx="56">
                        <c:v>650</c:v>
                      </c:pt>
                      <c:pt idx="57">
                        <c:v>500</c:v>
                      </c:pt>
                      <c:pt idx="58">
                        <c:v>120</c:v>
                      </c:pt>
                      <c:pt idx="59">
                        <c:v>890</c:v>
                      </c:pt>
                      <c:pt idx="60">
                        <c:v>180</c:v>
                      </c:pt>
                      <c:pt idx="61">
                        <c:v>460</c:v>
                      </c:pt>
                      <c:pt idx="62">
                        <c:v>500</c:v>
                      </c:pt>
                      <c:pt idx="63">
                        <c:v>450</c:v>
                      </c:pt>
                      <c:pt idx="64">
                        <c:v>860</c:v>
                      </c:pt>
                      <c:pt idx="65">
                        <c:v>490</c:v>
                      </c:pt>
                      <c:pt idx="66">
                        <c:v>430</c:v>
                      </c:pt>
                      <c:pt idx="67">
                        <c:v>110</c:v>
                      </c:pt>
                      <c:pt idx="68">
                        <c:v>390</c:v>
                      </c:pt>
                      <c:pt idx="69">
                        <c:v>110</c:v>
                      </c:pt>
                      <c:pt idx="70">
                        <c:v>440</c:v>
                      </c:pt>
                      <c:pt idx="71">
                        <c:v>260</c:v>
                      </c:pt>
                      <c:pt idx="72">
                        <c:v>610</c:v>
                      </c:pt>
                      <c:pt idx="73">
                        <c:v>140</c:v>
                      </c:pt>
                      <c:pt idx="74">
                        <c:v>600</c:v>
                      </c:pt>
                      <c:pt idx="75">
                        <c:v>550</c:v>
                      </c:pt>
                      <c:pt idx="76">
                        <c:v>1500</c:v>
                      </c:pt>
                      <c:pt idx="77">
                        <c:v>440</c:v>
                      </c:pt>
                      <c:pt idx="78">
                        <c:v>140</c:v>
                      </c:pt>
                      <c:pt idx="79">
                        <c:v>530</c:v>
                      </c:pt>
                      <c:pt idx="80">
                        <c:v>930</c:v>
                      </c:pt>
                      <c:pt idx="81">
                        <c:v>420</c:v>
                      </c:pt>
                      <c:pt idx="82">
                        <c:v>470</c:v>
                      </c:pt>
                      <c:pt idx="83">
                        <c:v>230</c:v>
                      </c:pt>
                      <c:pt idx="84">
                        <c:v>800</c:v>
                      </c:pt>
                      <c:pt idx="85">
                        <c:v>840</c:v>
                      </c:pt>
                      <c:pt idx="86">
                        <c:v>300</c:v>
                      </c:pt>
                      <c:pt idx="87">
                        <c:v>310</c:v>
                      </c:pt>
                      <c:pt idx="88">
                        <c:v>370</c:v>
                      </c:pt>
                      <c:pt idx="89">
                        <c:v>340</c:v>
                      </c:pt>
                      <c:pt idx="90">
                        <c:v>430</c:v>
                      </c:pt>
                      <c:pt idx="91">
                        <c:v>200</c:v>
                      </c:pt>
                      <c:pt idx="92">
                        <c:v>540</c:v>
                      </c:pt>
                      <c:pt idx="93">
                        <c:v>330</c:v>
                      </c:pt>
                      <c:pt idx="94">
                        <c:v>570</c:v>
                      </c:pt>
                      <c:pt idx="95">
                        <c:v>380</c:v>
                      </c:pt>
                      <c:pt idx="96">
                        <c:v>920</c:v>
                      </c:pt>
                      <c:pt idx="97">
                        <c:v>310</c:v>
                      </c:pt>
                      <c:pt idx="98">
                        <c:v>620</c:v>
                      </c:pt>
                      <c:pt idx="99">
                        <c:v>450</c:v>
                      </c:pt>
                      <c:pt idx="100">
                        <c:v>510</c:v>
                      </c:pt>
                      <c:pt idx="101">
                        <c:v>700</c:v>
                      </c:pt>
                      <c:pt idx="102">
                        <c:v>480</c:v>
                      </c:pt>
                      <c:pt idx="103">
                        <c:v>200</c:v>
                      </c:pt>
                      <c:pt idx="104">
                        <c:v>490</c:v>
                      </c:pt>
                      <c:pt idx="105">
                        <c:v>190</c:v>
                      </c:pt>
                      <c:pt idx="106">
                        <c:v>510</c:v>
                      </c:pt>
                      <c:pt idx="107">
                        <c:v>570</c:v>
                      </c:pt>
                      <c:pt idx="108">
                        <c:v>690</c:v>
                      </c:pt>
                      <c:pt idx="109">
                        <c:v>470</c:v>
                      </c:pt>
                      <c:pt idx="110">
                        <c:v>110</c:v>
                      </c:pt>
                      <c:pt idx="111">
                        <c:v>530</c:v>
                      </c:pt>
                      <c:pt idx="112">
                        <c:v>140</c:v>
                      </c:pt>
                      <c:pt idx="113">
                        <c:v>380</c:v>
                      </c:pt>
                      <c:pt idx="114">
                        <c:v>340</c:v>
                      </c:pt>
                      <c:pt idx="115">
                        <c:v>480</c:v>
                      </c:pt>
                      <c:pt idx="116">
                        <c:v>280</c:v>
                      </c:pt>
                      <c:pt idx="117">
                        <c:v>1200</c:v>
                      </c:pt>
                      <c:pt idx="118">
                        <c:v>580</c:v>
                      </c:pt>
                      <c:pt idx="119">
                        <c:v>860</c:v>
                      </c:pt>
                      <c:pt idx="120">
                        <c:v>350</c:v>
                      </c:pt>
                      <c:pt idx="121">
                        <c:v>350</c:v>
                      </c:pt>
                      <c:pt idx="122">
                        <c:v>1200</c:v>
                      </c:pt>
                      <c:pt idx="123">
                        <c:v>210</c:v>
                      </c:pt>
                      <c:pt idx="124">
                        <c:v>870</c:v>
                      </c:pt>
                      <c:pt idx="125">
                        <c:v>400</c:v>
                      </c:pt>
                      <c:pt idx="126">
                        <c:v>800</c:v>
                      </c:pt>
                      <c:pt idx="127">
                        <c:v>500</c:v>
                      </c:pt>
                      <c:pt idx="128">
                        <c:v>480</c:v>
                      </c:pt>
                      <c:pt idx="129">
                        <c:v>340</c:v>
                      </c:pt>
                      <c:pt idx="130">
                        <c:v>490</c:v>
                      </c:pt>
                      <c:pt idx="131">
                        <c:v>160</c:v>
                      </c:pt>
                      <c:pt idx="132">
                        <c:v>590</c:v>
                      </c:pt>
                      <c:pt idx="133">
                        <c:v>600</c:v>
                      </c:pt>
                      <c:pt idx="134">
                        <c:v>750</c:v>
                      </c:pt>
                      <c:pt idx="135">
                        <c:v>210</c:v>
                      </c:pt>
                      <c:pt idx="136">
                        <c:v>460</c:v>
                      </c:pt>
                      <c:pt idx="137">
                        <c:v>160</c:v>
                      </c:pt>
                      <c:pt idx="138">
                        <c:v>420</c:v>
                      </c:pt>
                      <c:pt idx="139">
                        <c:v>370</c:v>
                      </c:pt>
                      <c:pt idx="140">
                        <c:v>460</c:v>
                      </c:pt>
                      <c:pt idx="141">
                        <c:v>620</c:v>
                      </c:pt>
                      <c:pt idx="142">
                        <c:v>490</c:v>
                      </c:pt>
                      <c:pt idx="143">
                        <c:v>500</c:v>
                      </c:pt>
                      <c:pt idx="144">
                        <c:v>500</c:v>
                      </c:pt>
                      <c:pt idx="145">
                        <c:v>660</c:v>
                      </c:pt>
                      <c:pt idx="146">
                        <c:v>820</c:v>
                      </c:pt>
                      <c:pt idx="147">
                        <c:v>1200</c:v>
                      </c:pt>
                      <c:pt idx="148">
                        <c:v>160</c:v>
                      </c:pt>
                      <c:pt idx="149">
                        <c:v>570</c:v>
                      </c:pt>
                      <c:pt idx="150">
                        <c:v>660</c:v>
                      </c:pt>
                      <c:pt idx="151">
                        <c:v>420</c:v>
                      </c:pt>
                      <c:pt idx="152">
                        <c:v>460</c:v>
                      </c:pt>
                      <c:pt idx="153">
                        <c:v>230</c:v>
                      </c:pt>
                      <c:pt idx="154">
                        <c:v>390</c:v>
                      </c:pt>
                      <c:pt idx="155">
                        <c:v>470</c:v>
                      </c:pt>
                      <c:pt idx="156">
                        <c:v>130</c:v>
                      </c:pt>
                      <c:pt idx="157">
                        <c:v>340</c:v>
                      </c:pt>
                      <c:pt idx="158">
                        <c:v>270</c:v>
                      </c:pt>
                      <c:pt idx="159">
                        <c:v>210</c:v>
                      </c:pt>
                      <c:pt idx="160">
                        <c:v>820</c:v>
                      </c:pt>
                      <c:pt idx="161">
                        <c:v>470</c:v>
                      </c:pt>
                      <c:pt idx="162">
                        <c:v>340</c:v>
                      </c:pt>
                      <c:pt idx="163">
                        <c:v>60</c:v>
                      </c:pt>
                      <c:pt idx="164">
                        <c:v>720</c:v>
                      </c:pt>
                      <c:pt idx="165">
                        <c:v>340</c:v>
                      </c:pt>
                      <c:pt idx="166">
                        <c:v>370</c:v>
                      </c:pt>
                      <c:pt idx="167">
                        <c:v>610</c:v>
                      </c:pt>
                      <c:pt idx="168">
                        <c:v>540</c:v>
                      </c:pt>
                      <c:pt idx="169">
                        <c:v>460</c:v>
                      </c:pt>
                      <c:pt idx="170">
                        <c:v>650</c:v>
                      </c:pt>
                      <c:pt idx="171">
                        <c:v>120</c:v>
                      </c:pt>
                      <c:pt idx="172">
                        <c:v>520</c:v>
                      </c:pt>
                      <c:pt idx="173">
                        <c:v>320</c:v>
                      </c:pt>
                      <c:pt idx="174">
                        <c:v>830</c:v>
                      </c:pt>
                      <c:pt idx="175">
                        <c:v>320</c:v>
                      </c:pt>
                      <c:pt idx="176">
                        <c:v>480</c:v>
                      </c:pt>
                      <c:pt idx="177">
                        <c:v>170</c:v>
                      </c:pt>
                      <c:pt idx="178">
                        <c:v>850</c:v>
                      </c:pt>
                      <c:pt idx="179">
                        <c:v>300</c:v>
                      </c:pt>
                      <c:pt idx="180">
                        <c:v>770</c:v>
                      </c:pt>
                      <c:pt idx="181">
                        <c:v>230</c:v>
                      </c:pt>
                      <c:pt idx="182">
                        <c:v>410</c:v>
                      </c:pt>
                      <c:pt idx="183">
                        <c:v>220</c:v>
                      </c:pt>
                      <c:pt idx="184">
                        <c:v>280</c:v>
                      </c:pt>
                      <c:pt idx="185">
                        <c:v>620</c:v>
                      </c:pt>
                      <c:pt idx="186">
                        <c:v>340</c:v>
                      </c:pt>
                      <c:pt idx="187">
                        <c:v>290</c:v>
                      </c:pt>
                      <c:pt idx="188">
                        <c:v>270</c:v>
                      </c:pt>
                      <c:pt idx="189">
                        <c:v>450</c:v>
                      </c:pt>
                      <c:pt idx="190">
                        <c:v>1220</c:v>
                      </c:pt>
                      <c:pt idx="191">
                        <c:v>990</c:v>
                      </c:pt>
                      <c:pt idx="192">
                        <c:v>670</c:v>
                      </c:pt>
                      <c:pt idx="193">
                        <c:v>240</c:v>
                      </c:pt>
                      <c:pt idx="194">
                        <c:v>770</c:v>
                      </c:pt>
                      <c:pt idx="195">
                        <c:v>800</c:v>
                      </c:pt>
                      <c:pt idx="196">
                        <c:v>700</c:v>
                      </c:pt>
                      <c:pt idx="197">
                        <c:v>1110</c:v>
                      </c:pt>
                      <c:pt idx="198">
                        <c:v>940</c:v>
                      </c:pt>
                      <c:pt idx="199">
                        <c:v>810</c:v>
                      </c:pt>
                      <c:pt idx="200">
                        <c:v>570</c:v>
                      </c:pt>
                      <c:pt idx="201">
                        <c:v>710</c:v>
                      </c:pt>
                      <c:pt idx="202">
                        <c:v>720</c:v>
                      </c:pt>
                      <c:pt idx="203">
                        <c:v>170</c:v>
                      </c:pt>
                      <c:pt idx="204">
                        <c:v>470</c:v>
                      </c:pt>
                      <c:pt idx="205">
                        <c:v>620</c:v>
                      </c:pt>
                      <c:pt idx="206">
                        <c:v>550</c:v>
                      </c:pt>
                      <c:pt idx="207">
                        <c:v>230</c:v>
                      </c:pt>
                      <c:pt idx="208">
                        <c:v>500</c:v>
                      </c:pt>
                      <c:pt idx="209">
                        <c:v>880</c:v>
                      </c:pt>
                      <c:pt idx="210">
                        <c:v>550</c:v>
                      </c:pt>
                      <c:pt idx="211">
                        <c:v>350</c:v>
                      </c:pt>
                      <c:pt idx="212">
                        <c:v>420</c:v>
                      </c:pt>
                      <c:pt idx="213">
                        <c:v>100</c:v>
                      </c:pt>
                      <c:pt idx="214">
                        <c:v>1830</c:v>
                      </c:pt>
                      <c:pt idx="215">
                        <c:v>520</c:v>
                      </c:pt>
                      <c:pt idx="216">
                        <c:v>650</c:v>
                      </c:pt>
                      <c:pt idx="217">
                        <c:v>130</c:v>
                      </c:pt>
                      <c:pt idx="218">
                        <c:v>860</c:v>
                      </c:pt>
                      <c:pt idx="219">
                        <c:v>770</c:v>
                      </c:pt>
                      <c:pt idx="220">
                        <c:v>560</c:v>
                      </c:pt>
                      <c:pt idx="221">
                        <c:v>530</c:v>
                      </c:pt>
                      <c:pt idx="222">
                        <c:v>480</c:v>
                      </c:pt>
                      <c:pt idx="223">
                        <c:v>450</c:v>
                      </c:pt>
                      <c:pt idx="224">
                        <c:v>660</c:v>
                      </c:pt>
                      <c:pt idx="225">
                        <c:v>410</c:v>
                      </c:pt>
                      <c:pt idx="226">
                        <c:v>160</c:v>
                      </c:pt>
                      <c:pt idx="227">
                        <c:v>510</c:v>
                      </c:pt>
                      <c:pt idx="228">
                        <c:v>550</c:v>
                      </c:pt>
                      <c:pt idx="229">
                        <c:v>470</c:v>
                      </c:pt>
                      <c:pt idx="230">
                        <c:v>640</c:v>
                      </c:pt>
                      <c:pt idx="231">
                        <c:v>360</c:v>
                      </c:pt>
                      <c:pt idx="232">
                        <c:v>530</c:v>
                      </c:pt>
                      <c:pt idx="233">
                        <c:v>510</c:v>
                      </c:pt>
                      <c:pt idx="234">
                        <c:v>1220</c:v>
                      </c:pt>
                      <c:pt idx="235">
                        <c:v>140</c:v>
                      </c:pt>
                      <c:pt idx="236">
                        <c:v>460</c:v>
                      </c:pt>
                      <c:pt idx="237">
                        <c:v>520</c:v>
                      </c:pt>
                      <c:pt idx="238">
                        <c:v>900</c:v>
                      </c:pt>
                      <c:pt idx="239">
                        <c:v>680</c:v>
                      </c:pt>
                      <c:pt idx="240">
                        <c:v>480</c:v>
                      </c:pt>
                      <c:pt idx="241">
                        <c:v>340</c:v>
                      </c:pt>
                      <c:pt idx="242">
                        <c:v>320</c:v>
                      </c:pt>
                      <c:pt idx="243">
                        <c:v>560</c:v>
                      </c:pt>
                      <c:pt idx="244">
                        <c:v>460</c:v>
                      </c:pt>
                      <c:pt idx="245">
                        <c:v>510</c:v>
                      </c:pt>
                      <c:pt idx="246">
                        <c:v>120</c:v>
                      </c:pt>
                      <c:pt idx="247">
                        <c:v>390</c:v>
                      </c:pt>
                      <c:pt idx="248">
                        <c:v>240</c:v>
                      </c:pt>
                      <c:pt idx="249">
                        <c:v>580</c:v>
                      </c:pt>
                      <c:pt idx="250">
                        <c:v>520</c:v>
                      </c:pt>
                      <c:pt idx="251">
                        <c:v>300</c:v>
                      </c:pt>
                      <c:pt idx="252">
                        <c:v>700</c:v>
                      </c:pt>
                      <c:pt idx="253">
                        <c:v>300</c:v>
                      </c:pt>
                      <c:pt idx="254">
                        <c:v>270</c:v>
                      </c:pt>
                      <c:pt idx="255">
                        <c:v>390</c:v>
                      </c:pt>
                      <c:pt idx="256">
                        <c:v>620</c:v>
                      </c:pt>
                      <c:pt idx="257">
                        <c:v>360</c:v>
                      </c:pt>
                      <c:pt idx="258">
                        <c:v>140</c:v>
                      </c:pt>
                      <c:pt idx="259">
                        <c:v>470</c:v>
                      </c:pt>
                      <c:pt idx="260">
                        <c:v>160</c:v>
                      </c:pt>
                      <c:pt idx="261">
                        <c:v>180</c:v>
                      </c:pt>
                      <c:pt idx="262">
                        <c:v>480</c:v>
                      </c:pt>
                      <c:pt idx="263">
                        <c:v>440</c:v>
                      </c:pt>
                      <c:pt idx="264">
                        <c:v>430</c:v>
                      </c:pt>
                      <c:pt idx="265">
                        <c:v>500</c:v>
                      </c:pt>
                      <c:pt idx="266">
                        <c:v>220</c:v>
                      </c:pt>
                      <c:pt idx="267">
                        <c:v>490</c:v>
                      </c:pt>
                      <c:pt idx="268">
                        <c:v>400</c:v>
                      </c:pt>
                      <c:pt idx="269">
                        <c:v>390</c:v>
                      </c:pt>
                      <c:pt idx="270">
                        <c:v>310</c:v>
                      </c:pt>
                      <c:pt idx="271">
                        <c:v>280</c:v>
                      </c:pt>
                      <c:pt idx="272">
                        <c:v>470</c:v>
                      </c:pt>
                      <c:pt idx="273">
                        <c:v>550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96-417E-9673-5DA490150B98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Sheet1!$B$1:$B$275</c15:sqref>
                        </c15:fullRef>
                        <c15:formulaRef>
                          <c15:sqref>Sheet1!$B$2:$B$275</c15:sqref>
                        </c15:formulaRef>
                      </c:ext>
                    </c:extLst>
                    <c:numCache>
                      <c:formatCode>General</c:formatCode>
                      <c:ptCount val="274"/>
                      <c:pt idx="0">
                        <c:v>790</c:v>
                      </c:pt>
                      <c:pt idx="1">
                        <c:v>1070</c:v>
                      </c:pt>
                      <c:pt idx="2">
                        <c:v>1580</c:v>
                      </c:pt>
                      <c:pt idx="3">
                        <c:v>2240</c:v>
                      </c:pt>
                      <c:pt idx="4">
                        <c:v>2560</c:v>
                      </c:pt>
                      <c:pt idx="5">
                        <c:v>3150</c:v>
                      </c:pt>
                      <c:pt idx="6">
                        <c:v>3730</c:v>
                      </c:pt>
                      <c:pt idx="7">
                        <c:v>4180</c:v>
                      </c:pt>
                      <c:pt idx="8">
                        <c:v>4920</c:v>
                      </c:pt>
                      <c:pt idx="9">
                        <c:v>5310</c:v>
                      </c:pt>
                      <c:pt idx="10">
                        <c:v>5710</c:v>
                      </c:pt>
                      <c:pt idx="11">
                        <c:v>6010</c:v>
                      </c:pt>
                      <c:pt idx="12">
                        <c:v>6510</c:v>
                      </c:pt>
                      <c:pt idx="13">
                        <c:v>7090</c:v>
                      </c:pt>
                      <c:pt idx="14">
                        <c:v>7690</c:v>
                      </c:pt>
                      <c:pt idx="15">
                        <c:v>8110</c:v>
                      </c:pt>
                      <c:pt idx="16">
                        <c:v>8350</c:v>
                      </c:pt>
                      <c:pt idx="17">
                        <c:v>8800</c:v>
                      </c:pt>
                      <c:pt idx="18">
                        <c:v>9220</c:v>
                      </c:pt>
                      <c:pt idx="19">
                        <c:v>9850</c:v>
                      </c:pt>
                      <c:pt idx="20">
                        <c:v>9970</c:v>
                      </c:pt>
                      <c:pt idx="21">
                        <c:v>10470</c:v>
                      </c:pt>
                      <c:pt idx="22">
                        <c:v>11060</c:v>
                      </c:pt>
                      <c:pt idx="23">
                        <c:v>11430</c:v>
                      </c:pt>
                      <c:pt idx="24">
                        <c:v>11980</c:v>
                      </c:pt>
                      <c:pt idx="25">
                        <c:v>12580</c:v>
                      </c:pt>
                      <c:pt idx="26">
                        <c:v>13320</c:v>
                      </c:pt>
                      <c:pt idx="27">
                        <c:v>13720</c:v>
                      </c:pt>
                      <c:pt idx="28">
                        <c:v>14300</c:v>
                      </c:pt>
                      <c:pt idx="29">
                        <c:v>14900</c:v>
                      </c:pt>
                      <c:pt idx="30">
                        <c:v>15260</c:v>
                      </c:pt>
                      <c:pt idx="31">
                        <c:v>15540</c:v>
                      </c:pt>
                      <c:pt idx="32">
                        <c:v>16030</c:v>
                      </c:pt>
                      <c:pt idx="33">
                        <c:v>16600</c:v>
                      </c:pt>
                      <c:pt idx="34">
                        <c:v>17180</c:v>
                      </c:pt>
                      <c:pt idx="35">
                        <c:v>18040</c:v>
                      </c:pt>
                      <c:pt idx="36">
                        <c:v>18670</c:v>
                      </c:pt>
                      <c:pt idx="37">
                        <c:v>19080</c:v>
                      </c:pt>
                      <c:pt idx="38">
                        <c:v>19530</c:v>
                      </c:pt>
                      <c:pt idx="39">
                        <c:v>20370</c:v>
                      </c:pt>
                      <c:pt idx="40">
                        <c:v>20910</c:v>
                      </c:pt>
                      <c:pt idx="41">
                        <c:v>22080</c:v>
                      </c:pt>
                      <c:pt idx="42">
                        <c:v>23600</c:v>
                      </c:pt>
                      <c:pt idx="43">
                        <c:v>24220</c:v>
                      </c:pt>
                      <c:pt idx="44">
                        <c:v>24340</c:v>
                      </c:pt>
                      <c:pt idx="45">
                        <c:v>24640</c:v>
                      </c:pt>
                      <c:pt idx="46">
                        <c:v>25240</c:v>
                      </c:pt>
                      <c:pt idx="47">
                        <c:v>26110</c:v>
                      </c:pt>
                      <c:pt idx="48">
                        <c:v>26400</c:v>
                      </c:pt>
                      <c:pt idx="49">
                        <c:v>26890</c:v>
                      </c:pt>
                      <c:pt idx="50">
                        <c:v>27400</c:v>
                      </c:pt>
                      <c:pt idx="51">
                        <c:v>27750</c:v>
                      </c:pt>
                      <c:pt idx="52">
                        <c:v>28160</c:v>
                      </c:pt>
                      <c:pt idx="53">
                        <c:v>29100</c:v>
                      </c:pt>
                      <c:pt idx="54">
                        <c:v>29220</c:v>
                      </c:pt>
                      <c:pt idx="55">
                        <c:v>29690</c:v>
                      </c:pt>
                      <c:pt idx="56">
                        <c:v>30340</c:v>
                      </c:pt>
                      <c:pt idx="57">
                        <c:v>30840</c:v>
                      </c:pt>
                      <c:pt idx="58">
                        <c:v>30960</c:v>
                      </c:pt>
                      <c:pt idx="59">
                        <c:v>31850</c:v>
                      </c:pt>
                      <c:pt idx="60">
                        <c:v>32030</c:v>
                      </c:pt>
                      <c:pt idx="61">
                        <c:v>32490</c:v>
                      </c:pt>
                      <c:pt idx="62">
                        <c:v>32990</c:v>
                      </c:pt>
                      <c:pt idx="63">
                        <c:v>33440</c:v>
                      </c:pt>
                      <c:pt idx="64">
                        <c:v>34300</c:v>
                      </c:pt>
                      <c:pt idx="65">
                        <c:v>34790</c:v>
                      </c:pt>
                      <c:pt idx="66">
                        <c:v>35220</c:v>
                      </c:pt>
                      <c:pt idx="67">
                        <c:v>35330</c:v>
                      </c:pt>
                      <c:pt idx="68">
                        <c:v>35720</c:v>
                      </c:pt>
                      <c:pt idx="69">
                        <c:v>35830</c:v>
                      </c:pt>
                      <c:pt idx="70">
                        <c:v>36270</c:v>
                      </c:pt>
                      <c:pt idx="71">
                        <c:v>36530</c:v>
                      </c:pt>
                      <c:pt idx="72">
                        <c:v>37140</c:v>
                      </c:pt>
                      <c:pt idx="73">
                        <c:v>37280</c:v>
                      </c:pt>
                      <c:pt idx="74">
                        <c:v>37880</c:v>
                      </c:pt>
                      <c:pt idx="75">
                        <c:v>38430</c:v>
                      </c:pt>
                      <c:pt idx="76">
                        <c:v>39930</c:v>
                      </c:pt>
                      <c:pt idx="77">
                        <c:v>40370</c:v>
                      </c:pt>
                      <c:pt idx="78">
                        <c:v>40510</c:v>
                      </c:pt>
                      <c:pt idx="79">
                        <c:v>41040</c:v>
                      </c:pt>
                      <c:pt idx="80">
                        <c:v>41970</c:v>
                      </c:pt>
                      <c:pt idx="81">
                        <c:v>42390</c:v>
                      </c:pt>
                      <c:pt idx="82">
                        <c:v>42860</c:v>
                      </c:pt>
                      <c:pt idx="83">
                        <c:v>43090</c:v>
                      </c:pt>
                      <c:pt idx="84">
                        <c:v>43890</c:v>
                      </c:pt>
                      <c:pt idx="85">
                        <c:v>44730</c:v>
                      </c:pt>
                      <c:pt idx="86">
                        <c:v>45030</c:v>
                      </c:pt>
                      <c:pt idx="87">
                        <c:v>45340</c:v>
                      </c:pt>
                      <c:pt idx="88">
                        <c:v>45710</c:v>
                      </c:pt>
                      <c:pt idx="89">
                        <c:v>46050</c:v>
                      </c:pt>
                      <c:pt idx="90">
                        <c:v>46480</c:v>
                      </c:pt>
                      <c:pt idx="91">
                        <c:v>46680</c:v>
                      </c:pt>
                      <c:pt idx="92">
                        <c:v>47220</c:v>
                      </c:pt>
                      <c:pt idx="93">
                        <c:v>47550</c:v>
                      </c:pt>
                      <c:pt idx="94">
                        <c:v>48120</c:v>
                      </c:pt>
                      <c:pt idx="95">
                        <c:v>48500</c:v>
                      </c:pt>
                      <c:pt idx="96">
                        <c:v>49420</c:v>
                      </c:pt>
                      <c:pt idx="97">
                        <c:v>49730</c:v>
                      </c:pt>
                      <c:pt idx="98">
                        <c:v>50350</c:v>
                      </c:pt>
                      <c:pt idx="99">
                        <c:v>50800</c:v>
                      </c:pt>
                      <c:pt idx="100">
                        <c:v>51310</c:v>
                      </c:pt>
                      <c:pt idx="101">
                        <c:v>52010</c:v>
                      </c:pt>
                      <c:pt idx="102">
                        <c:v>52490</c:v>
                      </c:pt>
                      <c:pt idx="103">
                        <c:v>52690</c:v>
                      </c:pt>
                      <c:pt idx="104">
                        <c:v>53180</c:v>
                      </c:pt>
                      <c:pt idx="105">
                        <c:v>53370</c:v>
                      </c:pt>
                      <c:pt idx="106">
                        <c:v>53880</c:v>
                      </c:pt>
                      <c:pt idx="107">
                        <c:v>54450</c:v>
                      </c:pt>
                      <c:pt idx="108">
                        <c:v>55140</c:v>
                      </c:pt>
                      <c:pt idx="109">
                        <c:v>55610</c:v>
                      </c:pt>
                      <c:pt idx="110">
                        <c:v>55720</c:v>
                      </c:pt>
                      <c:pt idx="111">
                        <c:v>56250</c:v>
                      </c:pt>
                      <c:pt idx="112">
                        <c:v>56390</c:v>
                      </c:pt>
                      <c:pt idx="113">
                        <c:v>56770</c:v>
                      </c:pt>
                      <c:pt idx="114">
                        <c:v>57110</c:v>
                      </c:pt>
                      <c:pt idx="115">
                        <c:v>57590</c:v>
                      </c:pt>
                      <c:pt idx="116">
                        <c:v>57870</c:v>
                      </c:pt>
                      <c:pt idx="117">
                        <c:v>59070</c:v>
                      </c:pt>
                      <c:pt idx="118">
                        <c:v>59650</c:v>
                      </c:pt>
                      <c:pt idx="119">
                        <c:v>60510</c:v>
                      </c:pt>
                      <c:pt idx="120">
                        <c:v>60860</c:v>
                      </c:pt>
                      <c:pt idx="121">
                        <c:v>61210</c:v>
                      </c:pt>
                      <c:pt idx="122">
                        <c:v>62410</c:v>
                      </c:pt>
                      <c:pt idx="123">
                        <c:v>62620</c:v>
                      </c:pt>
                      <c:pt idx="124">
                        <c:v>63490</c:v>
                      </c:pt>
                      <c:pt idx="125">
                        <c:v>63890</c:v>
                      </c:pt>
                      <c:pt idx="126">
                        <c:v>64690</c:v>
                      </c:pt>
                      <c:pt idx="127">
                        <c:v>65190</c:v>
                      </c:pt>
                      <c:pt idx="128">
                        <c:v>65670</c:v>
                      </c:pt>
                      <c:pt idx="129">
                        <c:v>66010</c:v>
                      </c:pt>
                      <c:pt idx="130">
                        <c:v>66500</c:v>
                      </c:pt>
                      <c:pt idx="131">
                        <c:v>66660</c:v>
                      </c:pt>
                      <c:pt idx="132">
                        <c:v>67250</c:v>
                      </c:pt>
                      <c:pt idx="133">
                        <c:v>67850</c:v>
                      </c:pt>
                      <c:pt idx="134">
                        <c:v>68600</c:v>
                      </c:pt>
                      <c:pt idx="135">
                        <c:v>68810</c:v>
                      </c:pt>
                      <c:pt idx="136">
                        <c:v>69270</c:v>
                      </c:pt>
                      <c:pt idx="137">
                        <c:v>69430</c:v>
                      </c:pt>
                      <c:pt idx="138">
                        <c:v>69850</c:v>
                      </c:pt>
                      <c:pt idx="139">
                        <c:v>70220</c:v>
                      </c:pt>
                      <c:pt idx="140">
                        <c:v>70680</c:v>
                      </c:pt>
                      <c:pt idx="141">
                        <c:v>71300</c:v>
                      </c:pt>
                      <c:pt idx="142">
                        <c:v>71790</c:v>
                      </c:pt>
                      <c:pt idx="143">
                        <c:v>72290</c:v>
                      </c:pt>
                      <c:pt idx="144">
                        <c:v>72790</c:v>
                      </c:pt>
                      <c:pt idx="145">
                        <c:v>73450</c:v>
                      </c:pt>
                      <c:pt idx="146">
                        <c:v>74270</c:v>
                      </c:pt>
                      <c:pt idx="147">
                        <c:v>75470</c:v>
                      </c:pt>
                      <c:pt idx="148">
                        <c:v>75630</c:v>
                      </c:pt>
                      <c:pt idx="149">
                        <c:v>76200</c:v>
                      </c:pt>
                      <c:pt idx="150">
                        <c:v>76860</c:v>
                      </c:pt>
                      <c:pt idx="151">
                        <c:v>77280</c:v>
                      </c:pt>
                      <c:pt idx="152">
                        <c:v>77740</c:v>
                      </c:pt>
                      <c:pt idx="153">
                        <c:v>77970</c:v>
                      </c:pt>
                      <c:pt idx="154">
                        <c:v>78360</c:v>
                      </c:pt>
                      <c:pt idx="155">
                        <c:v>78830</c:v>
                      </c:pt>
                      <c:pt idx="156">
                        <c:v>78960</c:v>
                      </c:pt>
                      <c:pt idx="157">
                        <c:v>79300</c:v>
                      </c:pt>
                      <c:pt idx="158">
                        <c:v>79570</c:v>
                      </c:pt>
                      <c:pt idx="159">
                        <c:v>79780</c:v>
                      </c:pt>
                      <c:pt idx="160">
                        <c:v>80600</c:v>
                      </c:pt>
                      <c:pt idx="161">
                        <c:v>81070</c:v>
                      </c:pt>
                      <c:pt idx="162">
                        <c:v>81410</c:v>
                      </c:pt>
                      <c:pt idx="163">
                        <c:v>81470</c:v>
                      </c:pt>
                      <c:pt idx="164">
                        <c:v>82190</c:v>
                      </c:pt>
                      <c:pt idx="165">
                        <c:v>82530</c:v>
                      </c:pt>
                      <c:pt idx="166">
                        <c:v>82900</c:v>
                      </c:pt>
                      <c:pt idx="167">
                        <c:v>83510</c:v>
                      </c:pt>
                      <c:pt idx="168">
                        <c:v>84050</c:v>
                      </c:pt>
                      <c:pt idx="169">
                        <c:v>84510</c:v>
                      </c:pt>
                      <c:pt idx="170">
                        <c:v>85160</c:v>
                      </c:pt>
                      <c:pt idx="171">
                        <c:v>85280</c:v>
                      </c:pt>
                      <c:pt idx="172">
                        <c:v>85800</c:v>
                      </c:pt>
                      <c:pt idx="173">
                        <c:v>86120</c:v>
                      </c:pt>
                      <c:pt idx="174">
                        <c:v>86950</c:v>
                      </c:pt>
                      <c:pt idx="175">
                        <c:v>87270</c:v>
                      </c:pt>
                      <c:pt idx="176">
                        <c:v>87750</c:v>
                      </c:pt>
                      <c:pt idx="177">
                        <c:v>87920</c:v>
                      </c:pt>
                      <c:pt idx="178">
                        <c:v>88770</c:v>
                      </c:pt>
                      <c:pt idx="179">
                        <c:v>89070</c:v>
                      </c:pt>
                      <c:pt idx="180">
                        <c:v>89840</c:v>
                      </c:pt>
                      <c:pt idx="181">
                        <c:v>90070</c:v>
                      </c:pt>
                      <c:pt idx="182">
                        <c:v>90480</c:v>
                      </c:pt>
                      <c:pt idx="183">
                        <c:v>90700</c:v>
                      </c:pt>
                      <c:pt idx="184">
                        <c:v>90980</c:v>
                      </c:pt>
                      <c:pt idx="185">
                        <c:v>91600</c:v>
                      </c:pt>
                      <c:pt idx="186">
                        <c:v>91940</c:v>
                      </c:pt>
                      <c:pt idx="187">
                        <c:v>92230</c:v>
                      </c:pt>
                      <c:pt idx="188">
                        <c:v>92500</c:v>
                      </c:pt>
                      <c:pt idx="189">
                        <c:v>92950</c:v>
                      </c:pt>
                      <c:pt idx="190">
                        <c:v>94170</c:v>
                      </c:pt>
                      <c:pt idx="191">
                        <c:v>95160</c:v>
                      </c:pt>
                      <c:pt idx="192">
                        <c:v>95830</c:v>
                      </c:pt>
                      <c:pt idx="193">
                        <c:v>96070</c:v>
                      </c:pt>
                      <c:pt idx="194">
                        <c:v>96840</c:v>
                      </c:pt>
                      <c:pt idx="195">
                        <c:v>97640</c:v>
                      </c:pt>
                      <c:pt idx="196">
                        <c:v>98340</c:v>
                      </c:pt>
                      <c:pt idx="197">
                        <c:v>99450</c:v>
                      </c:pt>
                      <c:pt idx="198">
                        <c:v>100390</c:v>
                      </c:pt>
                      <c:pt idx="199">
                        <c:v>101200</c:v>
                      </c:pt>
                      <c:pt idx="200">
                        <c:v>101770</c:v>
                      </c:pt>
                      <c:pt idx="201">
                        <c:v>102480</c:v>
                      </c:pt>
                      <c:pt idx="202">
                        <c:v>103200</c:v>
                      </c:pt>
                      <c:pt idx="203">
                        <c:v>103370</c:v>
                      </c:pt>
                      <c:pt idx="204">
                        <c:v>103840</c:v>
                      </c:pt>
                      <c:pt idx="205">
                        <c:v>104460</c:v>
                      </c:pt>
                      <c:pt idx="206">
                        <c:v>105010</c:v>
                      </c:pt>
                      <c:pt idx="207">
                        <c:v>105240</c:v>
                      </c:pt>
                      <c:pt idx="208">
                        <c:v>105740</c:v>
                      </c:pt>
                      <c:pt idx="209">
                        <c:v>106620</c:v>
                      </c:pt>
                      <c:pt idx="210">
                        <c:v>107170</c:v>
                      </c:pt>
                      <c:pt idx="211">
                        <c:v>107520</c:v>
                      </c:pt>
                      <c:pt idx="212">
                        <c:v>107940</c:v>
                      </c:pt>
                      <c:pt idx="213">
                        <c:v>108040</c:v>
                      </c:pt>
                      <c:pt idx="214">
                        <c:v>109870</c:v>
                      </c:pt>
                      <c:pt idx="215">
                        <c:v>110390</c:v>
                      </c:pt>
                      <c:pt idx="216">
                        <c:v>111040</c:v>
                      </c:pt>
                      <c:pt idx="217">
                        <c:v>111170</c:v>
                      </c:pt>
                      <c:pt idx="218">
                        <c:v>112030</c:v>
                      </c:pt>
                      <c:pt idx="219">
                        <c:v>112800</c:v>
                      </c:pt>
                      <c:pt idx="220">
                        <c:v>113360</c:v>
                      </c:pt>
                      <c:pt idx="221">
                        <c:v>113890</c:v>
                      </c:pt>
                      <c:pt idx="222">
                        <c:v>114370</c:v>
                      </c:pt>
                      <c:pt idx="223">
                        <c:v>114820</c:v>
                      </c:pt>
                      <c:pt idx="224">
                        <c:v>115480</c:v>
                      </c:pt>
                      <c:pt idx="225">
                        <c:v>115890</c:v>
                      </c:pt>
                      <c:pt idx="226">
                        <c:v>116050</c:v>
                      </c:pt>
                      <c:pt idx="227">
                        <c:v>116560</c:v>
                      </c:pt>
                      <c:pt idx="228">
                        <c:v>117110</c:v>
                      </c:pt>
                      <c:pt idx="229">
                        <c:v>117580</c:v>
                      </c:pt>
                      <c:pt idx="230">
                        <c:v>118220</c:v>
                      </c:pt>
                      <c:pt idx="231">
                        <c:v>118580</c:v>
                      </c:pt>
                      <c:pt idx="232">
                        <c:v>119110</c:v>
                      </c:pt>
                      <c:pt idx="233">
                        <c:v>119620</c:v>
                      </c:pt>
                      <c:pt idx="234">
                        <c:v>120840</c:v>
                      </c:pt>
                      <c:pt idx="235">
                        <c:v>120980</c:v>
                      </c:pt>
                      <c:pt idx="236">
                        <c:v>121440</c:v>
                      </c:pt>
                      <c:pt idx="237">
                        <c:v>121960</c:v>
                      </c:pt>
                      <c:pt idx="238">
                        <c:v>122860</c:v>
                      </c:pt>
                      <c:pt idx="239">
                        <c:v>123540</c:v>
                      </c:pt>
                      <c:pt idx="240">
                        <c:v>124020</c:v>
                      </c:pt>
                      <c:pt idx="241">
                        <c:v>124360</c:v>
                      </c:pt>
                      <c:pt idx="242">
                        <c:v>124680</c:v>
                      </c:pt>
                      <c:pt idx="243">
                        <c:v>125240</c:v>
                      </c:pt>
                      <c:pt idx="244">
                        <c:v>125700</c:v>
                      </c:pt>
                      <c:pt idx="245">
                        <c:v>126210</c:v>
                      </c:pt>
                      <c:pt idx="246">
                        <c:v>126330</c:v>
                      </c:pt>
                      <c:pt idx="247">
                        <c:v>126720</c:v>
                      </c:pt>
                      <c:pt idx="248">
                        <c:v>126960</c:v>
                      </c:pt>
                      <c:pt idx="249">
                        <c:v>127540</c:v>
                      </c:pt>
                      <c:pt idx="250">
                        <c:v>128060</c:v>
                      </c:pt>
                      <c:pt idx="251">
                        <c:v>128360</c:v>
                      </c:pt>
                      <c:pt idx="252">
                        <c:v>129060</c:v>
                      </c:pt>
                      <c:pt idx="253">
                        <c:v>129360</c:v>
                      </c:pt>
                      <c:pt idx="254">
                        <c:v>129630</c:v>
                      </c:pt>
                      <c:pt idx="255">
                        <c:v>130020</c:v>
                      </c:pt>
                      <c:pt idx="256">
                        <c:v>130640</c:v>
                      </c:pt>
                      <c:pt idx="257">
                        <c:v>131000</c:v>
                      </c:pt>
                      <c:pt idx="258">
                        <c:v>131140</c:v>
                      </c:pt>
                      <c:pt idx="259">
                        <c:v>131610</c:v>
                      </c:pt>
                      <c:pt idx="260">
                        <c:v>131770</c:v>
                      </c:pt>
                      <c:pt idx="261">
                        <c:v>131950</c:v>
                      </c:pt>
                      <c:pt idx="262">
                        <c:v>132430</c:v>
                      </c:pt>
                      <c:pt idx="263">
                        <c:v>132870</c:v>
                      </c:pt>
                      <c:pt idx="264">
                        <c:v>133300</c:v>
                      </c:pt>
                      <c:pt idx="265">
                        <c:v>133800</c:v>
                      </c:pt>
                      <c:pt idx="266">
                        <c:v>134020</c:v>
                      </c:pt>
                      <c:pt idx="267">
                        <c:v>134510</c:v>
                      </c:pt>
                      <c:pt idx="268">
                        <c:v>134910</c:v>
                      </c:pt>
                      <c:pt idx="269">
                        <c:v>135300</c:v>
                      </c:pt>
                      <c:pt idx="270">
                        <c:v>135610</c:v>
                      </c:pt>
                      <c:pt idx="271">
                        <c:v>135890</c:v>
                      </c:pt>
                      <c:pt idx="272">
                        <c:v>136360</c:v>
                      </c:pt>
                      <c:pt idx="273">
                        <c:v>136910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96-417E-9673-5DA490150B98}"/>
                  </c:ext>
                </c:extLst>
              </c15:ser>
            </c15:filteredLineSeries>
          </c:ext>
        </c:extLst>
      </c:lineChart>
      <c:catAx>
        <c:axId val="76807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69040"/>
        <c:crosses val="autoZero"/>
        <c:auto val="1"/>
        <c:lblAlgn val="ctr"/>
        <c:lblOffset val="100"/>
        <c:noMultiLvlLbl val="0"/>
      </c:catAx>
      <c:valAx>
        <c:axId val="768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7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3</xdr:row>
      <xdr:rowOff>102870</xdr:rowOff>
    </xdr:from>
    <xdr:to>
      <xdr:col>12</xdr:col>
      <xdr:colOff>365760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E4AF7-C91C-4FBF-BFB9-773957E6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20</xdr:row>
      <xdr:rowOff>19050</xdr:rowOff>
    </xdr:from>
    <xdr:to>
      <xdr:col>12</xdr:col>
      <xdr:colOff>373380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D3729-9815-4329-9B7E-70A65714A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5"/>
  <sheetViews>
    <sheetView tabSelected="1" topLeftCell="A10" workbookViewId="0">
      <selection activeCell="O14" sqref="O14"/>
    </sheetView>
  </sheetViews>
  <sheetFormatPr defaultRowHeight="14.4" x14ac:dyDescent="0.3"/>
  <sheetData>
    <row r="1" spans="1:3" x14ac:dyDescent="0.3">
      <c r="A1">
        <v>320</v>
      </c>
    </row>
    <row r="2" spans="1:3" x14ac:dyDescent="0.3">
      <c r="A2">
        <v>470</v>
      </c>
      <c r="B2">
        <f>SUM(A1,A2)</f>
        <v>790</v>
      </c>
      <c r="C2">
        <f>QUOTIENT(B2,ROW(B2))</f>
        <v>395</v>
      </c>
    </row>
    <row r="3" spans="1:3" x14ac:dyDescent="0.3">
      <c r="A3">
        <v>280</v>
      </c>
      <c r="B3">
        <f>SUM(A3,B2)</f>
        <v>1070</v>
      </c>
      <c r="C3">
        <f>QUOTIENT(B3,ROW(B3))</f>
        <v>356</v>
      </c>
    </row>
    <row r="4" spans="1:3" x14ac:dyDescent="0.3">
      <c r="A4">
        <v>510</v>
      </c>
      <c r="B4">
        <f>SUM(A4,B3)</f>
        <v>1580</v>
      </c>
      <c r="C4">
        <f t="shared" ref="C4:C67" si="0">QUOTIENT(B4,ROW(B4))</f>
        <v>395</v>
      </c>
    </row>
    <row r="5" spans="1:3" x14ac:dyDescent="0.3">
      <c r="A5">
        <v>660</v>
      </c>
      <c r="B5">
        <f t="shared" ref="B5:B68" si="1">SUM(A5,B4)</f>
        <v>2240</v>
      </c>
      <c r="C5">
        <f t="shared" si="0"/>
        <v>448</v>
      </c>
    </row>
    <row r="6" spans="1:3" x14ac:dyDescent="0.3">
      <c r="A6">
        <v>320</v>
      </c>
      <c r="B6">
        <f t="shared" si="1"/>
        <v>2560</v>
      </c>
      <c r="C6">
        <f t="shared" si="0"/>
        <v>426</v>
      </c>
    </row>
    <row r="7" spans="1:3" x14ac:dyDescent="0.3">
      <c r="A7">
        <v>590</v>
      </c>
      <c r="B7">
        <f t="shared" si="1"/>
        <v>3150</v>
      </c>
      <c r="C7">
        <f t="shared" si="0"/>
        <v>450</v>
      </c>
    </row>
    <row r="8" spans="1:3" x14ac:dyDescent="0.3">
      <c r="A8">
        <v>580</v>
      </c>
      <c r="B8">
        <f t="shared" si="1"/>
        <v>3730</v>
      </c>
      <c r="C8">
        <f t="shared" si="0"/>
        <v>466</v>
      </c>
    </row>
    <row r="9" spans="1:3" x14ac:dyDescent="0.3">
      <c r="A9">
        <v>450</v>
      </c>
      <c r="B9">
        <f t="shared" si="1"/>
        <v>4180</v>
      </c>
      <c r="C9">
        <f t="shared" si="0"/>
        <v>464</v>
      </c>
    </row>
    <row r="10" spans="1:3" x14ac:dyDescent="0.3">
      <c r="A10">
        <v>740</v>
      </c>
      <c r="B10">
        <f t="shared" si="1"/>
        <v>4920</v>
      </c>
      <c r="C10">
        <f t="shared" si="0"/>
        <v>492</v>
      </c>
    </row>
    <row r="11" spans="1:3" x14ac:dyDescent="0.3">
      <c r="A11">
        <v>390</v>
      </c>
      <c r="B11">
        <f t="shared" si="1"/>
        <v>5310</v>
      </c>
      <c r="C11">
        <f t="shared" si="0"/>
        <v>482</v>
      </c>
    </row>
    <row r="12" spans="1:3" x14ac:dyDescent="0.3">
      <c r="A12">
        <v>400</v>
      </c>
      <c r="B12">
        <f t="shared" si="1"/>
        <v>5710</v>
      </c>
      <c r="C12">
        <f t="shared" si="0"/>
        <v>475</v>
      </c>
    </row>
    <row r="13" spans="1:3" x14ac:dyDescent="0.3">
      <c r="A13">
        <v>300</v>
      </c>
      <c r="B13">
        <f t="shared" si="1"/>
        <v>6010</v>
      </c>
      <c r="C13">
        <f t="shared" si="0"/>
        <v>462</v>
      </c>
    </row>
    <row r="14" spans="1:3" x14ac:dyDescent="0.3">
      <c r="A14">
        <v>500</v>
      </c>
      <c r="B14">
        <f t="shared" si="1"/>
        <v>6510</v>
      </c>
      <c r="C14">
        <f t="shared" si="0"/>
        <v>465</v>
      </c>
    </row>
    <row r="15" spans="1:3" x14ac:dyDescent="0.3">
      <c r="A15">
        <v>580</v>
      </c>
      <c r="B15">
        <f t="shared" si="1"/>
        <v>7090</v>
      </c>
      <c r="C15">
        <f t="shared" si="0"/>
        <v>472</v>
      </c>
    </row>
    <row r="16" spans="1:3" x14ac:dyDescent="0.3">
      <c r="A16">
        <v>600</v>
      </c>
      <c r="B16">
        <f t="shared" si="1"/>
        <v>7690</v>
      </c>
      <c r="C16">
        <f t="shared" si="0"/>
        <v>480</v>
      </c>
    </row>
    <row r="17" spans="1:3" x14ac:dyDescent="0.3">
      <c r="A17">
        <v>420</v>
      </c>
      <c r="B17">
        <f t="shared" si="1"/>
        <v>8110</v>
      </c>
      <c r="C17">
        <f t="shared" si="0"/>
        <v>477</v>
      </c>
    </row>
    <row r="18" spans="1:3" x14ac:dyDescent="0.3">
      <c r="A18">
        <v>240</v>
      </c>
      <c r="B18">
        <f t="shared" si="1"/>
        <v>8350</v>
      </c>
      <c r="C18">
        <f t="shared" si="0"/>
        <v>463</v>
      </c>
    </row>
    <row r="19" spans="1:3" x14ac:dyDescent="0.3">
      <c r="A19">
        <v>450</v>
      </c>
      <c r="B19">
        <f t="shared" si="1"/>
        <v>8800</v>
      </c>
      <c r="C19">
        <f t="shared" si="0"/>
        <v>463</v>
      </c>
    </row>
    <row r="20" spans="1:3" x14ac:dyDescent="0.3">
      <c r="A20">
        <v>420</v>
      </c>
      <c r="B20">
        <f t="shared" si="1"/>
        <v>9220</v>
      </c>
      <c r="C20">
        <f t="shared" si="0"/>
        <v>461</v>
      </c>
    </row>
    <row r="21" spans="1:3" x14ac:dyDescent="0.3">
      <c r="A21">
        <v>630</v>
      </c>
      <c r="B21">
        <f t="shared" si="1"/>
        <v>9850</v>
      </c>
      <c r="C21">
        <f t="shared" si="0"/>
        <v>469</v>
      </c>
    </row>
    <row r="22" spans="1:3" x14ac:dyDescent="0.3">
      <c r="A22">
        <v>120</v>
      </c>
      <c r="B22">
        <f t="shared" si="1"/>
        <v>9970</v>
      </c>
      <c r="C22">
        <f t="shared" si="0"/>
        <v>453</v>
      </c>
    </row>
    <row r="23" spans="1:3" x14ac:dyDescent="0.3">
      <c r="A23">
        <v>500</v>
      </c>
      <c r="B23">
        <f t="shared" si="1"/>
        <v>10470</v>
      </c>
      <c r="C23">
        <f t="shared" si="0"/>
        <v>455</v>
      </c>
    </row>
    <row r="24" spans="1:3" x14ac:dyDescent="0.3">
      <c r="A24">
        <v>590</v>
      </c>
      <c r="B24">
        <f t="shared" si="1"/>
        <v>11060</v>
      </c>
      <c r="C24">
        <f t="shared" si="0"/>
        <v>460</v>
      </c>
    </row>
    <row r="25" spans="1:3" x14ac:dyDescent="0.3">
      <c r="A25">
        <v>370</v>
      </c>
      <c r="B25">
        <f t="shared" si="1"/>
        <v>11430</v>
      </c>
      <c r="C25">
        <f t="shared" si="0"/>
        <v>457</v>
      </c>
    </row>
    <row r="26" spans="1:3" x14ac:dyDescent="0.3">
      <c r="A26">
        <v>550</v>
      </c>
      <c r="B26">
        <f t="shared" si="1"/>
        <v>11980</v>
      </c>
      <c r="C26">
        <f t="shared" si="0"/>
        <v>460</v>
      </c>
    </row>
    <row r="27" spans="1:3" x14ac:dyDescent="0.3">
      <c r="A27">
        <v>600</v>
      </c>
      <c r="B27">
        <f t="shared" si="1"/>
        <v>12580</v>
      </c>
      <c r="C27">
        <f t="shared" si="0"/>
        <v>465</v>
      </c>
    </row>
    <row r="28" spans="1:3" x14ac:dyDescent="0.3">
      <c r="A28">
        <v>740</v>
      </c>
      <c r="B28">
        <f t="shared" si="1"/>
        <v>13320</v>
      </c>
      <c r="C28">
        <f t="shared" si="0"/>
        <v>475</v>
      </c>
    </row>
    <row r="29" spans="1:3" x14ac:dyDescent="0.3">
      <c r="A29">
        <v>400</v>
      </c>
      <c r="B29">
        <f t="shared" si="1"/>
        <v>13720</v>
      </c>
      <c r="C29">
        <f t="shared" si="0"/>
        <v>473</v>
      </c>
    </row>
    <row r="30" spans="1:3" x14ac:dyDescent="0.3">
      <c r="A30">
        <v>580</v>
      </c>
      <c r="B30">
        <f t="shared" si="1"/>
        <v>14300</v>
      </c>
      <c r="C30">
        <f t="shared" si="0"/>
        <v>476</v>
      </c>
    </row>
    <row r="31" spans="1:3" x14ac:dyDescent="0.3">
      <c r="A31">
        <v>600</v>
      </c>
      <c r="B31">
        <f t="shared" si="1"/>
        <v>14900</v>
      </c>
      <c r="C31">
        <f t="shared" si="0"/>
        <v>480</v>
      </c>
    </row>
    <row r="32" spans="1:3" x14ac:dyDescent="0.3">
      <c r="A32">
        <v>360</v>
      </c>
      <c r="B32">
        <f t="shared" si="1"/>
        <v>15260</v>
      </c>
      <c r="C32">
        <f t="shared" si="0"/>
        <v>476</v>
      </c>
    </row>
    <row r="33" spans="1:3" x14ac:dyDescent="0.3">
      <c r="A33">
        <v>280</v>
      </c>
      <c r="B33">
        <f t="shared" si="1"/>
        <v>15540</v>
      </c>
      <c r="C33">
        <f t="shared" si="0"/>
        <v>470</v>
      </c>
    </row>
    <row r="34" spans="1:3" x14ac:dyDescent="0.3">
      <c r="A34">
        <v>490</v>
      </c>
      <c r="B34">
        <f t="shared" si="1"/>
        <v>16030</v>
      </c>
      <c r="C34">
        <f t="shared" si="0"/>
        <v>471</v>
      </c>
    </row>
    <row r="35" spans="1:3" x14ac:dyDescent="0.3">
      <c r="A35">
        <v>570</v>
      </c>
      <c r="B35">
        <f t="shared" si="1"/>
        <v>16600</v>
      </c>
      <c r="C35">
        <f t="shared" si="0"/>
        <v>474</v>
      </c>
    </row>
    <row r="36" spans="1:3" x14ac:dyDescent="0.3">
      <c r="A36">
        <v>580</v>
      </c>
      <c r="B36">
        <f t="shared" si="1"/>
        <v>17180</v>
      </c>
      <c r="C36">
        <f t="shared" si="0"/>
        <v>477</v>
      </c>
    </row>
    <row r="37" spans="1:3" x14ac:dyDescent="0.3">
      <c r="A37">
        <v>860</v>
      </c>
      <c r="B37">
        <f t="shared" si="1"/>
        <v>18040</v>
      </c>
      <c r="C37">
        <f t="shared" si="0"/>
        <v>487</v>
      </c>
    </row>
    <row r="38" spans="1:3" x14ac:dyDescent="0.3">
      <c r="A38">
        <v>630</v>
      </c>
      <c r="B38">
        <f t="shared" si="1"/>
        <v>18670</v>
      </c>
      <c r="C38">
        <f t="shared" si="0"/>
        <v>491</v>
      </c>
    </row>
    <row r="39" spans="1:3" x14ac:dyDescent="0.3">
      <c r="A39">
        <v>410</v>
      </c>
      <c r="B39">
        <f t="shared" si="1"/>
        <v>19080</v>
      </c>
      <c r="C39">
        <f t="shared" si="0"/>
        <v>489</v>
      </c>
    </row>
    <row r="40" spans="1:3" x14ac:dyDescent="0.3">
      <c r="A40">
        <v>450</v>
      </c>
      <c r="B40">
        <f t="shared" si="1"/>
        <v>19530</v>
      </c>
      <c r="C40">
        <f t="shared" si="0"/>
        <v>488</v>
      </c>
    </row>
    <row r="41" spans="1:3" x14ac:dyDescent="0.3">
      <c r="A41">
        <v>840</v>
      </c>
      <c r="B41">
        <f t="shared" si="1"/>
        <v>20370</v>
      </c>
      <c r="C41">
        <f t="shared" si="0"/>
        <v>496</v>
      </c>
    </row>
    <row r="42" spans="1:3" x14ac:dyDescent="0.3">
      <c r="A42">
        <v>540</v>
      </c>
      <c r="B42">
        <f t="shared" si="1"/>
        <v>20910</v>
      </c>
      <c r="C42">
        <f t="shared" si="0"/>
        <v>497</v>
      </c>
    </row>
    <row r="43" spans="1:3" x14ac:dyDescent="0.3">
      <c r="A43">
        <v>1170</v>
      </c>
      <c r="B43">
        <f t="shared" si="1"/>
        <v>22080</v>
      </c>
      <c r="C43">
        <f t="shared" si="0"/>
        <v>513</v>
      </c>
    </row>
    <row r="44" spans="1:3" x14ac:dyDescent="0.3">
      <c r="A44">
        <v>1520</v>
      </c>
      <c r="B44">
        <f t="shared" si="1"/>
        <v>23600</v>
      </c>
      <c r="C44">
        <f t="shared" si="0"/>
        <v>536</v>
      </c>
    </row>
    <row r="45" spans="1:3" x14ac:dyDescent="0.3">
      <c r="A45">
        <v>620</v>
      </c>
      <c r="B45">
        <f t="shared" si="1"/>
        <v>24220</v>
      </c>
      <c r="C45">
        <f t="shared" si="0"/>
        <v>538</v>
      </c>
    </row>
    <row r="46" spans="1:3" x14ac:dyDescent="0.3">
      <c r="A46">
        <v>120</v>
      </c>
      <c r="B46">
        <f t="shared" si="1"/>
        <v>24340</v>
      </c>
      <c r="C46">
        <f t="shared" si="0"/>
        <v>529</v>
      </c>
    </row>
    <row r="47" spans="1:3" x14ac:dyDescent="0.3">
      <c r="A47">
        <v>300</v>
      </c>
      <c r="B47">
        <f t="shared" si="1"/>
        <v>24640</v>
      </c>
      <c r="C47">
        <f t="shared" si="0"/>
        <v>524</v>
      </c>
    </row>
    <row r="48" spans="1:3" x14ac:dyDescent="0.3">
      <c r="A48">
        <v>600</v>
      </c>
      <c r="B48">
        <f t="shared" si="1"/>
        <v>25240</v>
      </c>
      <c r="C48">
        <f t="shared" si="0"/>
        <v>525</v>
      </c>
    </row>
    <row r="49" spans="1:3" x14ac:dyDescent="0.3">
      <c r="A49">
        <v>870</v>
      </c>
      <c r="B49">
        <f t="shared" si="1"/>
        <v>26110</v>
      </c>
      <c r="C49">
        <f t="shared" si="0"/>
        <v>532</v>
      </c>
    </row>
    <row r="50" spans="1:3" x14ac:dyDescent="0.3">
      <c r="A50">
        <v>290</v>
      </c>
      <c r="B50">
        <f t="shared" si="1"/>
        <v>26400</v>
      </c>
      <c r="C50">
        <f t="shared" si="0"/>
        <v>528</v>
      </c>
    </row>
    <row r="51" spans="1:3" x14ac:dyDescent="0.3">
      <c r="A51">
        <v>490</v>
      </c>
      <c r="B51">
        <f t="shared" si="1"/>
        <v>26890</v>
      </c>
      <c r="C51">
        <f t="shared" si="0"/>
        <v>527</v>
      </c>
    </row>
    <row r="52" spans="1:3" x14ac:dyDescent="0.3">
      <c r="A52">
        <v>510</v>
      </c>
      <c r="B52">
        <f t="shared" si="1"/>
        <v>27400</v>
      </c>
      <c r="C52">
        <f t="shared" si="0"/>
        <v>526</v>
      </c>
    </row>
    <row r="53" spans="1:3" x14ac:dyDescent="0.3">
      <c r="A53">
        <v>350</v>
      </c>
      <c r="B53">
        <f t="shared" si="1"/>
        <v>27750</v>
      </c>
      <c r="C53">
        <f t="shared" si="0"/>
        <v>523</v>
      </c>
    </row>
    <row r="54" spans="1:3" x14ac:dyDescent="0.3">
      <c r="A54">
        <v>410</v>
      </c>
      <c r="B54">
        <f t="shared" si="1"/>
        <v>28160</v>
      </c>
      <c r="C54">
        <f t="shared" si="0"/>
        <v>521</v>
      </c>
    </row>
    <row r="55" spans="1:3" x14ac:dyDescent="0.3">
      <c r="A55">
        <v>940</v>
      </c>
      <c r="B55">
        <f t="shared" si="1"/>
        <v>29100</v>
      </c>
      <c r="C55">
        <f t="shared" si="0"/>
        <v>529</v>
      </c>
    </row>
    <row r="56" spans="1:3" x14ac:dyDescent="0.3">
      <c r="A56">
        <v>120</v>
      </c>
      <c r="B56">
        <f t="shared" si="1"/>
        <v>29220</v>
      </c>
      <c r="C56">
        <f t="shared" si="0"/>
        <v>521</v>
      </c>
    </row>
    <row r="57" spans="1:3" x14ac:dyDescent="0.3">
      <c r="A57">
        <v>470</v>
      </c>
      <c r="B57">
        <f t="shared" si="1"/>
        <v>29690</v>
      </c>
      <c r="C57">
        <f t="shared" si="0"/>
        <v>520</v>
      </c>
    </row>
    <row r="58" spans="1:3" x14ac:dyDescent="0.3">
      <c r="A58">
        <v>650</v>
      </c>
      <c r="B58">
        <f t="shared" si="1"/>
        <v>30340</v>
      </c>
      <c r="C58">
        <f t="shared" si="0"/>
        <v>523</v>
      </c>
    </row>
    <row r="59" spans="1:3" x14ac:dyDescent="0.3">
      <c r="A59">
        <v>500</v>
      </c>
      <c r="B59">
        <f t="shared" si="1"/>
        <v>30840</v>
      </c>
      <c r="C59">
        <f t="shared" si="0"/>
        <v>522</v>
      </c>
    </row>
    <row r="60" spans="1:3" x14ac:dyDescent="0.3">
      <c r="A60">
        <v>120</v>
      </c>
      <c r="B60">
        <f t="shared" si="1"/>
        <v>30960</v>
      </c>
      <c r="C60">
        <f t="shared" si="0"/>
        <v>516</v>
      </c>
    </row>
    <row r="61" spans="1:3" x14ac:dyDescent="0.3">
      <c r="A61">
        <v>890</v>
      </c>
      <c r="B61">
        <f t="shared" si="1"/>
        <v>31850</v>
      </c>
      <c r="C61">
        <f t="shared" si="0"/>
        <v>522</v>
      </c>
    </row>
    <row r="62" spans="1:3" x14ac:dyDescent="0.3">
      <c r="A62">
        <v>180</v>
      </c>
      <c r="B62">
        <f t="shared" si="1"/>
        <v>32030</v>
      </c>
      <c r="C62">
        <f t="shared" si="0"/>
        <v>516</v>
      </c>
    </row>
    <row r="63" spans="1:3" x14ac:dyDescent="0.3">
      <c r="A63">
        <v>460</v>
      </c>
      <c r="B63">
        <f t="shared" si="1"/>
        <v>32490</v>
      </c>
      <c r="C63">
        <f t="shared" si="0"/>
        <v>515</v>
      </c>
    </row>
    <row r="64" spans="1:3" x14ac:dyDescent="0.3">
      <c r="A64">
        <v>500</v>
      </c>
      <c r="B64">
        <f t="shared" si="1"/>
        <v>32990</v>
      </c>
      <c r="C64">
        <f t="shared" si="0"/>
        <v>515</v>
      </c>
    </row>
    <row r="65" spans="1:3" x14ac:dyDescent="0.3">
      <c r="A65">
        <v>450</v>
      </c>
      <c r="B65">
        <f t="shared" si="1"/>
        <v>33440</v>
      </c>
      <c r="C65">
        <f t="shared" si="0"/>
        <v>514</v>
      </c>
    </row>
    <row r="66" spans="1:3" x14ac:dyDescent="0.3">
      <c r="A66">
        <v>860</v>
      </c>
      <c r="B66">
        <f t="shared" si="1"/>
        <v>34300</v>
      </c>
      <c r="C66">
        <f t="shared" si="0"/>
        <v>519</v>
      </c>
    </row>
    <row r="67" spans="1:3" x14ac:dyDescent="0.3">
      <c r="A67">
        <v>490</v>
      </c>
      <c r="B67">
        <f t="shared" si="1"/>
        <v>34790</v>
      </c>
      <c r="C67">
        <f t="shared" si="0"/>
        <v>519</v>
      </c>
    </row>
    <row r="68" spans="1:3" x14ac:dyDescent="0.3">
      <c r="A68">
        <v>430</v>
      </c>
      <c r="B68">
        <f t="shared" si="1"/>
        <v>35220</v>
      </c>
      <c r="C68">
        <f t="shared" ref="C68:C131" si="2">QUOTIENT(B68,ROW(B68))</f>
        <v>517</v>
      </c>
    </row>
    <row r="69" spans="1:3" x14ac:dyDescent="0.3">
      <c r="A69">
        <v>110</v>
      </c>
      <c r="B69">
        <f t="shared" ref="B69:B132" si="3">SUM(A69,B68)</f>
        <v>35330</v>
      </c>
      <c r="C69">
        <f t="shared" si="2"/>
        <v>512</v>
      </c>
    </row>
    <row r="70" spans="1:3" x14ac:dyDescent="0.3">
      <c r="A70">
        <v>390</v>
      </c>
      <c r="B70">
        <f t="shared" si="3"/>
        <v>35720</v>
      </c>
      <c r="C70">
        <f t="shared" si="2"/>
        <v>510</v>
      </c>
    </row>
    <row r="71" spans="1:3" x14ac:dyDescent="0.3">
      <c r="A71">
        <v>110</v>
      </c>
      <c r="B71">
        <f t="shared" si="3"/>
        <v>35830</v>
      </c>
      <c r="C71">
        <f t="shared" si="2"/>
        <v>504</v>
      </c>
    </row>
    <row r="72" spans="1:3" x14ac:dyDescent="0.3">
      <c r="A72">
        <v>440</v>
      </c>
      <c r="B72">
        <f t="shared" si="3"/>
        <v>36270</v>
      </c>
      <c r="C72">
        <f t="shared" si="2"/>
        <v>503</v>
      </c>
    </row>
    <row r="73" spans="1:3" x14ac:dyDescent="0.3">
      <c r="A73">
        <v>260</v>
      </c>
      <c r="B73">
        <f t="shared" si="3"/>
        <v>36530</v>
      </c>
      <c r="C73">
        <f t="shared" si="2"/>
        <v>500</v>
      </c>
    </row>
    <row r="74" spans="1:3" x14ac:dyDescent="0.3">
      <c r="A74">
        <v>610</v>
      </c>
      <c r="B74">
        <f t="shared" si="3"/>
        <v>37140</v>
      </c>
      <c r="C74">
        <f t="shared" si="2"/>
        <v>501</v>
      </c>
    </row>
    <row r="75" spans="1:3" x14ac:dyDescent="0.3">
      <c r="A75">
        <v>140</v>
      </c>
      <c r="B75">
        <f t="shared" si="3"/>
        <v>37280</v>
      </c>
      <c r="C75">
        <f t="shared" si="2"/>
        <v>497</v>
      </c>
    </row>
    <row r="76" spans="1:3" x14ac:dyDescent="0.3">
      <c r="A76">
        <v>600</v>
      </c>
      <c r="B76">
        <f t="shared" si="3"/>
        <v>37880</v>
      </c>
      <c r="C76">
        <f t="shared" si="2"/>
        <v>498</v>
      </c>
    </row>
    <row r="77" spans="1:3" x14ac:dyDescent="0.3">
      <c r="A77">
        <v>550</v>
      </c>
      <c r="B77">
        <f t="shared" si="3"/>
        <v>38430</v>
      </c>
      <c r="C77">
        <f t="shared" si="2"/>
        <v>499</v>
      </c>
    </row>
    <row r="78" spans="1:3" x14ac:dyDescent="0.3">
      <c r="A78">
        <v>1500</v>
      </c>
      <c r="B78">
        <f t="shared" si="3"/>
        <v>39930</v>
      </c>
      <c r="C78">
        <f t="shared" si="2"/>
        <v>511</v>
      </c>
    </row>
    <row r="79" spans="1:3" x14ac:dyDescent="0.3">
      <c r="A79">
        <v>440</v>
      </c>
      <c r="B79">
        <f t="shared" si="3"/>
        <v>40370</v>
      </c>
      <c r="C79">
        <f t="shared" si="2"/>
        <v>511</v>
      </c>
    </row>
    <row r="80" spans="1:3" x14ac:dyDescent="0.3">
      <c r="A80">
        <v>140</v>
      </c>
      <c r="B80">
        <f t="shared" si="3"/>
        <v>40510</v>
      </c>
      <c r="C80">
        <f t="shared" si="2"/>
        <v>506</v>
      </c>
    </row>
    <row r="81" spans="1:3" x14ac:dyDescent="0.3">
      <c r="A81">
        <v>530</v>
      </c>
      <c r="B81">
        <f t="shared" si="3"/>
        <v>41040</v>
      </c>
      <c r="C81">
        <f t="shared" si="2"/>
        <v>506</v>
      </c>
    </row>
    <row r="82" spans="1:3" x14ac:dyDescent="0.3">
      <c r="A82">
        <v>930</v>
      </c>
      <c r="B82">
        <f t="shared" si="3"/>
        <v>41970</v>
      </c>
      <c r="C82">
        <f t="shared" si="2"/>
        <v>511</v>
      </c>
    </row>
    <row r="83" spans="1:3" x14ac:dyDescent="0.3">
      <c r="A83">
        <v>420</v>
      </c>
      <c r="B83">
        <f t="shared" si="3"/>
        <v>42390</v>
      </c>
      <c r="C83">
        <f t="shared" si="2"/>
        <v>510</v>
      </c>
    </row>
    <row r="84" spans="1:3" x14ac:dyDescent="0.3">
      <c r="A84">
        <v>470</v>
      </c>
      <c r="B84">
        <f t="shared" si="3"/>
        <v>42860</v>
      </c>
      <c r="C84">
        <f t="shared" si="2"/>
        <v>510</v>
      </c>
    </row>
    <row r="85" spans="1:3" x14ac:dyDescent="0.3">
      <c r="A85">
        <v>230</v>
      </c>
      <c r="B85">
        <f t="shared" si="3"/>
        <v>43090</v>
      </c>
      <c r="C85">
        <f t="shared" si="2"/>
        <v>506</v>
      </c>
    </row>
    <row r="86" spans="1:3" x14ac:dyDescent="0.3">
      <c r="A86">
        <v>800</v>
      </c>
      <c r="B86">
        <f t="shared" si="3"/>
        <v>43890</v>
      </c>
      <c r="C86">
        <f t="shared" si="2"/>
        <v>510</v>
      </c>
    </row>
    <row r="87" spans="1:3" x14ac:dyDescent="0.3">
      <c r="A87">
        <v>840</v>
      </c>
      <c r="B87">
        <f t="shared" si="3"/>
        <v>44730</v>
      </c>
      <c r="C87">
        <f t="shared" si="2"/>
        <v>514</v>
      </c>
    </row>
    <row r="88" spans="1:3" x14ac:dyDescent="0.3">
      <c r="A88">
        <v>300</v>
      </c>
      <c r="B88">
        <f t="shared" si="3"/>
        <v>45030</v>
      </c>
      <c r="C88">
        <f t="shared" si="2"/>
        <v>511</v>
      </c>
    </row>
    <row r="89" spans="1:3" x14ac:dyDescent="0.3">
      <c r="A89">
        <v>310</v>
      </c>
      <c r="B89">
        <f t="shared" si="3"/>
        <v>45340</v>
      </c>
      <c r="C89">
        <f t="shared" si="2"/>
        <v>509</v>
      </c>
    </row>
    <row r="90" spans="1:3" x14ac:dyDescent="0.3">
      <c r="A90">
        <v>370</v>
      </c>
      <c r="B90">
        <f t="shared" si="3"/>
        <v>45710</v>
      </c>
      <c r="C90">
        <f t="shared" si="2"/>
        <v>507</v>
      </c>
    </row>
    <row r="91" spans="1:3" x14ac:dyDescent="0.3">
      <c r="A91">
        <v>340</v>
      </c>
      <c r="B91">
        <f t="shared" si="3"/>
        <v>46050</v>
      </c>
      <c r="C91">
        <f t="shared" si="2"/>
        <v>506</v>
      </c>
    </row>
    <row r="92" spans="1:3" x14ac:dyDescent="0.3">
      <c r="A92">
        <v>430</v>
      </c>
      <c r="B92">
        <f t="shared" si="3"/>
        <v>46480</v>
      </c>
      <c r="C92">
        <f t="shared" si="2"/>
        <v>505</v>
      </c>
    </row>
    <row r="93" spans="1:3" x14ac:dyDescent="0.3">
      <c r="A93">
        <v>200</v>
      </c>
      <c r="B93">
        <f t="shared" si="3"/>
        <v>46680</v>
      </c>
      <c r="C93">
        <f t="shared" si="2"/>
        <v>501</v>
      </c>
    </row>
    <row r="94" spans="1:3" x14ac:dyDescent="0.3">
      <c r="A94">
        <v>540</v>
      </c>
      <c r="B94">
        <f t="shared" si="3"/>
        <v>47220</v>
      </c>
      <c r="C94">
        <f t="shared" si="2"/>
        <v>502</v>
      </c>
    </row>
    <row r="95" spans="1:3" x14ac:dyDescent="0.3">
      <c r="A95">
        <v>330</v>
      </c>
      <c r="B95">
        <f t="shared" si="3"/>
        <v>47550</v>
      </c>
      <c r="C95">
        <f t="shared" si="2"/>
        <v>500</v>
      </c>
    </row>
    <row r="96" spans="1:3" x14ac:dyDescent="0.3">
      <c r="A96">
        <v>570</v>
      </c>
      <c r="B96">
        <f t="shared" si="3"/>
        <v>48120</v>
      </c>
      <c r="C96">
        <f t="shared" si="2"/>
        <v>501</v>
      </c>
    </row>
    <row r="97" spans="1:3" x14ac:dyDescent="0.3">
      <c r="A97">
        <v>380</v>
      </c>
      <c r="B97">
        <f t="shared" si="3"/>
        <v>48500</v>
      </c>
      <c r="C97">
        <f t="shared" si="2"/>
        <v>500</v>
      </c>
    </row>
    <row r="98" spans="1:3" x14ac:dyDescent="0.3">
      <c r="A98">
        <v>920</v>
      </c>
      <c r="B98">
        <f t="shared" si="3"/>
        <v>49420</v>
      </c>
      <c r="C98">
        <f t="shared" si="2"/>
        <v>504</v>
      </c>
    </row>
    <row r="99" spans="1:3" x14ac:dyDescent="0.3">
      <c r="A99">
        <v>310</v>
      </c>
      <c r="B99">
        <f t="shared" si="3"/>
        <v>49730</v>
      </c>
      <c r="C99">
        <f t="shared" si="2"/>
        <v>502</v>
      </c>
    </row>
    <row r="100" spans="1:3" x14ac:dyDescent="0.3">
      <c r="A100">
        <v>620</v>
      </c>
      <c r="B100">
        <f t="shared" si="3"/>
        <v>50350</v>
      </c>
      <c r="C100">
        <f t="shared" si="2"/>
        <v>503</v>
      </c>
    </row>
    <row r="101" spans="1:3" x14ac:dyDescent="0.3">
      <c r="A101">
        <v>450</v>
      </c>
      <c r="B101">
        <f t="shared" si="3"/>
        <v>50800</v>
      </c>
      <c r="C101">
        <f t="shared" si="2"/>
        <v>502</v>
      </c>
    </row>
    <row r="102" spans="1:3" x14ac:dyDescent="0.3">
      <c r="A102">
        <v>510</v>
      </c>
      <c r="B102">
        <f t="shared" si="3"/>
        <v>51310</v>
      </c>
      <c r="C102">
        <f t="shared" si="2"/>
        <v>503</v>
      </c>
    </row>
    <row r="103" spans="1:3" x14ac:dyDescent="0.3">
      <c r="A103">
        <v>700</v>
      </c>
      <c r="B103">
        <f t="shared" si="3"/>
        <v>52010</v>
      </c>
      <c r="C103">
        <f t="shared" si="2"/>
        <v>504</v>
      </c>
    </row>
    <row r="104" spans="1:3" x14ac:dyDescent="0.3">
      <c r="A104">
        <v>480</v>
      </c>
      <c r="B104">
        <f t="shared" si="3"/>
        <v>52490</v>
      </c>
      <c r="C104">
        <f t="shared" si="2"/>
        <v>504</v>
      </c>
    </row>
    <row r="105" spans="1:3" x14ac:dyDescent="0.3">
      <c r="A105">
        <v>200</v>
      </c>
      <c r="B105">
        <f t="shared" si="3"/>
        <v>52690</v>
      </c>
      <c r="C105">
        <f t="shared" si="2"/>
        <v>501</v>
      </c>
    </row>
    <row r="106" spans="1:3" x14ac:dyDescent="0.3">
      <c r="A106">
        <v>490</v>
      </c>
      <c r="B106">
        <f t="shared" si="3"/>
        <v>53180</v>
      </c>
      <c r="C106">
        <f t="shared" si="2"/>
        <v>501</v>
      </c>
    </row>
    <row r="107" spans="1:3" x14ac:dyDescent="0.3">
      <c r="A107">
        <v>190</v>
      </c>
      <c r="B107">
        <f t="shared" si="3"/>
        <v>53370</v>
      </c>
      <c r="C107">
        <f t="shared" si="2"/>
        <v>498</v>
      </c>
    </row>
    <row r="108" spans="1:3" x14ac:dyDescent="0.3">
      <c r="A108">
        <v>510</v>
      </c>
      <c r="B108">
        <f t="shared" si="3"/>
        <v>53880</v>
      </c>
      <c r="C108">
        <f t="shared" si="2"/>
        <v>498</v>
      </c>
    </row>
    <row r="109" spans="1:3" x14ac:dyDescent="0.3">
      <c r="A109">
        <v>570</v>
      </c>
      <c r="B109">
        <f t="shared" si="3"/>
        <v>54450</v>
      </c>
      <c r="C109">
        <f t="shared" si="2"/>
        <v>499</v>
      </c>
    </row>
    <row r="110" spans="1:3" x14ac:dyDescent="0.3">
      <c r="A110">
        <v>690</v>
      </c>
      <c r="B110">
        <f t="shared" si="3"/>
        <v>55140</v>
      </c>
      <c r="C110">
        <f t="shared" si="2"/>
        <v>501</v>
      </c>
    </row>
    <row r="111" spans="1:3" x14ac:dyDescent="0.3">
      <c r="A111">
        <v>470</v>
      </c>
      <c r="B111">
        <f t="shared" si="3"/>
        <v>55610</v>
      </c>
      <c r="C111">
        <f t="shared" si="2"/>
        <v>500</v>
      </c>
    </row>
    <row r="112" spans="1:3" x14ac:dyDescent="0.3">
      <c r="A112">
        <v>110</v>
      </c>
      <c r="B112">
        <f t="shared" si="3"/>
        <v>55720</v>
      </c>
      <c r="C112">
        <f t="shared" si="2"/>
        <v>497</v>
      </c>
    </row>
    <row r="113" spans="1:3" x14ac:dyDescent="0.3">
      <c r="A113">
        <v>530</v>
      </c>
      <c r="B113">
        <f t="shared" si="3"/>
        <v>56250</v>
      </c>
      <c r="C113">
        <f t="shared" si="2"/>
        <v>497</v>
      </c>
    </row>
    <row r="114" spans="1:3" x14ac:dyDescent="0.3">
      <c r="A114">
        <v>140</v>
      </c>
      <c r="B114">
        <f t="shared" si="3"/>
        <v>56390</v>
      </c>
      <c r="C114">
        <f t="shared" si="2"/>
        <v>494</v>
      </c>
    </row>
    <row r="115" spans="1:3" x14ac:dyDescent="0.3">
      <c r="A115">
        <v>380</v>
      </c>
      <c r="B115">
        <f t="shared" si="3"/>
        <v>56770</v>
      </c>
      <c r="C115">
        <f t="shared" si="2"/>
        <v>493</v>
      </c>
    </row>
    <row r="116" spans="1:3" x14ac:dyDescent="0.3">
      <c r="A116">
        <v>340</v>
      </c>
      <c r="B116">
        <f t="shared" si="3"/>
        <v>57110</v>
      </c>
      <c r="C116">
        <f t="shared" si="2"/>
        <v>492</v>
      </c>
    </row>
    <row r="117" spans="1:3" x14ac:dyDescent="0.3">
      <c r="A117">
        <v>480</v>
      </c>
      <c r="B117">
        <f t="shared" si="3"/>
        <v>57590</v>
      </c>
      <c r="C117">
        <f t="shared" si="2"/>
        <v>492</v>
      </c>
    </row>
    <row r="118" spans="1:3" x14ac:dyDescent="0.3">
      <c r="A118">
        <v>280</v>
      </c>
      <c r="B118">
        <f t="shared" si="3"/>
        <v>57870</v>
      </c>
      <c r="C118">
        <f t="shared" si="2"/>
        <v>490</v>
      </c>
    </row>
    <row r="119" spans="1:3" x14ac:dyDescent="0.3">
      <c r="A119">
        <v>1200</v>
      </c>
      <c r="B119">
        <f t="shared" si="3"/>
        <v>59070</v>
      </c>
      <c r="C119">
        <f t="shared" si="2"/>
        <v>496</v>
      </c>
    </row>
    <row r="120" spans="1:3" x14ac:dyDescent="0.3">
      <c r="A120">
        <v>580</v>
      </c>
      <c r="B120">
        <f t="shared" si="3"/>
        <v>59650</v>
      </c>
      <c r="C120">
        <f t="shared" si="2"/>
        <v>497</v>
      </c>
    </row>
    <row r="121" spans="1:3" x14ac:dyDescent="0.3">
      <c r="A121">
        <v>860</v>
      </c>
      <c r="B121">
        <f t="shared" si="3"/>
        <v>60510</v>
      </c>
      <c r="C121">
        <f t="shared" si="2"/>
        <v>500</v>
      </c>
    </row>
    <row r="122" spans="1:3" x14ac:dyDescent="0.3">
      <c r="A122">
        <v>350</v>
      </c>
      <c r="B122">
        <f t="shared" si="3"/>
        <v>60860</v>
      </c>
      <c r="C122">
        <f t="shared" si="2"/>
        <v>498</v>
      </c>
    </row>
    <row r="123" spans="1:3" x14ac:dyDescent="0.3">
      <c r="A123">
        <v>350</v>
      </c>
      <c r="B123">
        <f t="shared" si="3"/>
        <v>61210</v>
      </c>
      <c r="C123">
        <f t="shared" si="2"/>
        <v>497</v>
      </c>
    </row>
    <row r="124" spans="1:3" x14ac:dyDescent="0.3">
      <c r="A124">
        <v>1200</v>
      </c>
      <c r="B124">
        <f t="shared" si="3"/>
        <v>62410</v>
      </c>
      <c r="C124">
        <f t="shared" si="2"/>
        <v>503</v>
      </c>
    </row>
    <row r="125" spans="1:3" x14ac:dyDescent="0.3">
      <c r="A125">
        <v>210</v>
      </c>
      <c r="B125">
        <f t="shared" si="3"/>
        <v>62620</v>
      </c>
      <c r="C125">
        <f t="shared" si="2"/>
        <v>500</v>
      </c>
    </row>
    <row r="126" spans="1:3" x14ac:dyDescent="0.3">
      <c r="A126">
        <v>870</v>
      </c>
      <c r="B126">
        <f t="shared" si="3"/>
        <v>63490</v>
      </c>
      <c r="C126">
        <f t="shared" si="2"/>
        <v>503</v>
      </c>
    </row>
    <row r="127" spans="1:3" x14ac:dyDescent="0.3">
      <c r="A127">
        <v>400</v>
      </c>
      <c r="B127">
        <f t="shared" si="3"/>
        <v>63890</v>
      </c>
      <c r="C127">
        <f t="shared" si="2"/>
        <v>503</v>
      </c>
    </row>
    <row r="128" spans="1:3" x14ac:dyDescent="0.3">
      <c r="A128">
        <v>800</v>
      </c>
      <c r="B128">
        <f t="shared" si="3"/>
        <v>64690</v>
      </c>
      <c r="C128">
        <f t="shared" si="2"/>
        <v>505</v>
      </c>
    </row>
    <row r="129" spans="1:3" x14ac:dyDescent="0.3">
      <c r="A129">
        <v>500</v>
      </c>
      <c r="B129">
        <f t="shared" si="3"/>
        <v>65190</v>
      </c>
      <c r="C129">
        <f t="shared" si="2"/>
        <v>505</v>
      </c>
    </row>
    <row r="130" spans="1:3" x14ac:dyDescent="0.3">
      <c r="A130">
        <v>480</v>
      </c>
      <c r="B130">
        <f t="shared" si="3"/>
        <v>65670</v>
      </c>
      <c r="C130">
        <f t="shared" si="2"/>
        <v>505</v>
      </c>
    </row>
    <row r="131" spans="1:3" x14ac:dyDescent="0.3">
      <c r="A131">
        <v>340</v>
      </c>
      <c r="B131">
        <f t="shared" si="3"/>
        <v>66010</v>
      </c>
      <c r="C131">
        <f t="shared" si="2"/>
        <v>503</v>
      </c>
    </row>
    <row r="132" spans="1:3" x14ac:dyDescent="0.3">
      <c r="A132">
        <v>490</v>
      </c>
      <c r="B132">
        <f t="shared" si="3"/>
        <v>66500</v>
      </c>
      <c r="C132">
        <f t="shared" ref="C132:C195" si="4">QUOTIENT(B132,ROW(B132))</f>
        <v>503</v>
      </c>
    </row>
    <row r="133" spans="1:3" x14ac:dyDescent="0.3">
      <c r="A133">
        <v>160</v>
      </c>
      <c r="B133">
        <f t="shared" ref="B133:B196" si="5">SUM(A133,B132)</f>
        <v>66660</v>
      </c>
      <c r="C133">
        <f t="shared" si="4"/>
        <v>501</v>
      </c>
    </row>
    <row r="134" spans="1:3" x14ac:dyDescent="0.3">
      <c r="A134">
        <v>590</v>
      </c>
      <c r="B134">
        <f t="shared" si="5"/>
        <v>67250</v>
      </c>
      <c r="C134">
        <f t="shared" si="4"/>
        <v>501</v>
      </c>
    </row>
    <row r="135" spans="1:3" x14ac:dyDescent="0.3">
      <c r="A135">
        <v>600</v>
      </c>
      <c r="B135">
        <f t="shared" si="5"/>
        <v>67850</v>
      </c>
      <c r="C135">
        <f t="shared" si="4"/>
        <v>502</v>
      </c>
    </row>
    <row r="136" spans="1:3" x14ac:dyDescent="0.3">
      <c r="A136">
        <v>750</v>
      </c>
      <c r="B136">
        <f t="shared" si="5"/>
        <v>68600</v>
      </c>
      <c r="C136">
        <f t="shared" si="4"/>
        <v>504</v>
      </c>
    </row>
    <row r="137" spans="1:3" x14ac:dyDescent="0.3">
      <c r="A137">
        <v>210</v>
      </c>
      <c r="B137">
        <f t="shared" si="5"/>
        <v>68810</v>
      </c>
      <c r="C137">
        <f t="shared" si="4"/>
        <v>502</v>
      </c>
    </row>
    <row r="138" spans="1:3" x14ac:dyDescent="0.3">
      <c r="A138">
        <v>460</v>
      </c>
      <c r="B138">
        <f t="shared" si="5"/>
        <v>69270</v>
      </c>
      <c r="C138">
        <f t="shared" si="4"/>
        <v>501</v>
      </c>
    </row>
    <row r="139" spans="1:3" x14ac:dyDescent="0.3">
      <c r="A139">
        <v>160</v>
      </c>
      <c r="B139">
        <f t="shared" si="5"/>
        <v>69430</v>
      </c>
      <c r="C139">
        <f t="shared" si="4"/>
        <v>499</v>
      </c>
    </row>
    <row r="140" spans="1:3" x14ac:dyDescent="0.3">
      <c r="A140">
        <v>420</v>
      </c>
      <c r="B140">
        <f t="shared" si="5"/>
        <v>69850</v>
      </c>
      <c r="C140">
        <f t="shared" si="4"/>
        <v>498</v>
      </c>
    </row>
    <row r="141" spans="1:3" x14ac:dyDescent="0.3">
      <c r="A141">
        <v>370</v>
      </c>
      <c r="B141">
        <f t="shared" si="5"/>
        <v>70220</v>
      </c>
      <c r="C141">
        <f t="shared" si="4"/>
        <v>498</v>
      </c>
    </row>
    <row r="142" spans="1:3" x14ac:dyDescent="0.3">
      <c r="A142">
        <v>460</v>
      </c>
      <c r="B142">
        <f t="shared" si="5"/>
        <v>70680</v>
      </c>
      <c r="C142">
        <f t="shared" si="4"/>
        <v>497</v>
      </c>
    </row>
    <row r="143" spans="1:3" x14ac:dyDescent="0.3">
      <c r="A143">
        <v>620</v>
      </c>
      <c r="B143">
        <f t="shared" si="5"/>
        <v>71300</v>
      </c>
      <c r="C143">
        <f t="shared" si="4"/>
        <v>498</v>
      </c>
    </row>
    <row r="144" spans="1:3" x14ac:dyDescent="0.3">
      <c r="A144">
        <v>490</v>
      </c>
      <c r="B144">
        <f t="shared" si="5"/>
        <v>71790</v>
      </c>
      <c r="C144">
        <f t="shared" si="4"/>
        <v>498</v>
      </c>
    </row>
    <row r="145" spans="1:3" x14ac:dyDescent="0.3">
      <c r="A145">
        <v>500</v>
      </c>
      <c r="B145">
        <f t="shared" si="5"/>
        <v>72290</v>
      </c>
      <c r="C145">
        <f t="shared" si="4"/>
        <v>498</v>
      </c>
    </row>
    <row r="146" spans="1:3" x14ac:dyDescent="0.3">
      <c r="A146">
        <v>500</v>
      </c>
      <c r="B146">
        <f t="shared" si="5"/>
        <v>72790</v>
      </c>
      <c r="C146">
        <f t="shared" si="4"/>
        <v>498</v>
      </c>
    </row>
    <row r="147" spans="1:3" x14ac:dyDescent="0.3">
      <c r="A147">
        <v>660</v>
      </c>
      <c r="B147">
        <f t="shared" si="5"/>
        <v>73450</v>
      </c>
      <c r="C147">
        <f t="shared" si="4"/>
        <v>499</v>
      </c>
    </row>
    <row r="148" spans="1:3" x14ac:dyDescent="0.3">
      <c r="A148">
        <v>820</v>
      </c>
      <c r="B148">
        <f t="shared" si="5"/>
        <v>74270</v>
      </c>
      <c r="C148">
        <f t="shared" si="4"/>
        <v>501</v>
      </c>
    </row>
    <row r="149" spans="1:3" x14ac:dyDescent="0.3">
      <c r="A149">
        <v>1200</v>
      </c>
      <c r="B149">
        <f t="shared" si="5"/>
        <v>75470</v>
      </c>
      <c r="C149">
        <f t="shared" si="4"/>
        <v>506</v>
      </c>
    </row>
    <row r="150" spans="1:3" x14ac:dyDescent="0.3">
      <c r="A150">
        <v>160</v>
      </c>
      <c r="B150">
        <f t="shared" si="5"/>
        <v>75630</v>
      </c>
      <c r="C150">
        <f t="shared" si="4"/>
        <v>504</v>
      </c>
    </row>
    <row r="151" spans="1:3" x14ac:dyDescent="0.3">
      <c r="A151">
        <v>570</v>
      </c>
      <c r="B151">
        <f t="shared" si="5"/>
        <v>76200</v>
      </c>
      <c r="C151">
        <f t="shared" si="4"/>
        <v>504</v>
      </c>
    </row>
    <row r="152" spans="1:3" x14ac:dyDescent="0.3">
      <c r="A152">
        <v>660</v>
      </c>
      <c r="B152">
        <f t="shared" si="5"/>
        <v>76860</v>
      </c>
      <c r="C152">
        <f t="shared" si="4"/>
        <v>505</v>
      </c>
    </row>
    <row r="153" spans="1:3" x14ac:dyDescent="0.3">
      <c r="A153">
        <v>420</v>
      </c>
      <c r="B153">
        <f t="shared" si="5"/>
        <v>77280</v>
      </c>
      <c r="C153">
        <f t="shared" si="4"/>
        <v>505</v>
      </c>
    </row>
    <row r="154" spans="1:3" x14ac:dyDescent="0.3">
      <c r="A154">
        <v>460</v>
      </c>
      <c r="B154">
        <f t="shared" si="5"/>
        <v>77740</v>
      </c>
      <c r="C154">
        <f t="shared" si="4"/>
        <v>504</v>
      </c>
    </row>
    <row r="155" spans="1:3" x14ac:dyDescent="0.3">
      <c r="A155">
        <v>230</v>
      </c>
      <c r="B155">
        <f t="shared" si="5"/>
        <v>77970</v>
      </c>
      <c r="C155">
        <f t="shared" si="4"/>
        <v>503</v>
      </c>
    </row>
    <row r="156" spans="1:3" x14ac:dyDescent="0.3">
      <c r="A156">
        <v>390</v>
      </c>
      <c r="B156">
        <f t="shared" si="5"/>
        <v>78360</v>
      </c>
      <c r="C156">
        <f t="shared" si="4"/>
        <v>502</v>
      </c>
    </row>
    <row r="157" spans="1:3" x14ac:dyDescent="0.3">
      <c r="A157">
        <v>470</v>
      </c>
      <c r="B157">
        <f t="shared" si="5"/>
        <v>78830</v>
      </c>
      <c r="C157">
        <f t="shared" si="4"/>
        <v>502</v>
      </c>
    </row>
    <row r="158" spans="1:3" x14ac:dyDescent="0.3">
      <c r="A158">
        <v>130</v>
      </c>
      <c r="B158">
        <f t="shared" si="5"/>
        <v>78960</v>
      </c>
      <c r="C158">
        <f t="shared" si="4"/>
        <v>499</v>
      </c>
    </row>
    <row r="159" spans="1:3" x14ac:dyDescent="0.3">
      <c r="A159">
        <v>340</v>
      </c>
      <c r="B159">
        <f t="shared" si="5"/>
        <v>79300</v>
      </c>
      <c r="C159">
        <f t="shared" si="4"/>
        <v>498</v>
      </c>
    </row>
    <row r="160" spans="1:3" x14ac:dyDescent="0.3">
      <c r="A160">
        <v>270</v>
      </c>
      <c r="B160">
        <f t="shared" si="5"/>
        <v>79570</v>
      </c>
      <c r="C160">
        <f t="shared" si="4"/>
        <v>497</v>
      </c>
    </row>
    <row r="161" spans="1:3" x14ac:dyDescent="0.3">
      <c r="A161">
        <v>210</v>
      </c>
      <c r="B161">
        <f t="shared" si="5"/>
        <v>79780</v>
      </c>
      <c r="C161">
        <f t="shared" si="4"/>
        <v>495</v>
      </c>
    </row>
    <row r="162" spans="1:3" x14ac:dyDescent="0.3">
      <c r="A162">
        <v>820</v>
      </c>
      <c r="B162">
        <f t="shared" si="5"/>
        <v>80600</v>
      </c>
      <c r="C162">
        <f t="shared" si="4"/>
        <v>497</v>
      </c>
    </row>
    <row r="163" spans="1:3" x14ac:dyDescent="0.3">
      <c r="A163">
        <v>470</v>
      </c>
      <c r="B163">
        <f t="shared" si="5"/>
        <v>81070</v>
      </c>
      <c r="C163">
        <f t="shared" si="4"/>
        <v>497</v>
      </c>
    </row>
    <row r="164" spans="1:3" x14ac:dyDescent="0.3">
      <c r="A164">
        <v>340</v>
      </c>
      <c r="B164">
        <f t="shared" si="5"/>
        <v>81410</v>
      </c>
      <c r="C164">
        <f t="shared" si="4"/>
        <v>496</v>
      </c>
    </row>
    <row r="165" spans="1:3" x14ac:dyDescent="0.3">
      <c r="A165">
        <v>60</v>
      </c>
      <c r="B165">
        <f t="shared" si="5"/>
        <v>81470</v>
      </c>
      <c r="C165">
        <f t="shared" si="4"/>
        <v>493</v>
      </c>
    </row>
    <row r="166" spans="1:3" x14ac:dyDescent="0.3">
      <c r="A166">
        <v>720</v>
      </c>
      <c r="B166">
        <f t="shared" si="5"/>
        <v>82190</v>
      </c>
      <c r="C166">
        <f t="shared" si="4"/>
        <v>495</v>
      </c>
    </row>
    <row r="167" spans="1:3" x14ac:dyDescent="0.3">
      <c r="A167">
        <v>340</v>
      </c>
      <c r="B167">
        <f t="shared" si="5"/>
        <v>82530</v>
      </c>
      <c r="C167">
        <f t="shared" si="4"/>
        <v>494</v>
      </c>
    </row>
    <row r="168" spans="1:3" x14ac:dyDescent="0.3">
      <c r="A168">
        <v>370</v>
      </c>
      <c r="B168">
        <f t="shared" si="5"/>
        <v>82900</v>
      </c>
      <c r="C168">
        <f t="shared" si="4"/>
        <v>493</v>
      </c>
    </row>
    <row r="169" spans="1:3" x14ac:dyDescent="0.3">
      <c r="A169">
        <v>610</v>
      </c>
      <c r="B169">
        <f t="shared" si="5"/>
        <v>83510</v>
      </c>
      <c r="C169">
        <f t="shared" si="4"/>
        <v>494</v>
      </c>
    </row>
    <row r="170" spans="1:3" x14ac:dyDescent="0.3">
      <c r="A170">
        <v>540</v>
      </c>
      <c r="B170">
        <f t="shared" si="5"/>
        <v>84050</v>
      </c>
      <c r="C170">
        <f t="shared" si="4"/>
        <v>494</v>
      </c>
    </row>
    <row r="171" spans="1:3" x14ac:dyDescent="0.3">
      <c r="A171">
        <v>460</v>
      </c>
      <c r="B171">
        <f t="shared" si="5"/>
        <v>84510</v>
      </c>
      <c r="C171">
        <f t="shared" si="4"/>
        <v>494</v>
      </c>
    </row>
    <row r="172" spans="1:3" x14ac:dyDescent="0.3">
      <c r="A172">
        <v>650</v>
      </c>
      <c r="B172">
        <f t="shared" si="5"/>
        <v>85160</v>
      </c>
      <c r="C172">
        <f t="shared" si="4"/>
        <v>495</v>
      </c>
    </row>
    <row r="173" spans="1:3" x14ac:dyDescent="0.3">
      <c r="A173">
        <v>120</v>
      </c>
      <c r="B173">
        <f t="shared" si="5"/>
        <v>85280</v>
      </c>
      <c r="C173">
        <f t="shared" si="4"/>
        <v>492</v>
      </c>
    </row>
    <row r="174" spans="1:3" x14ac:dyDescent="0.3">
      <c r="A174">
        <v>520</v>
      </c>
      <c r="B174">
        <f t="shared" si="5"/>
        <v>85800</v>
      </c>
      <c r="C174">
        <f t="shared" si="4"/>
        <v>493</v>
      </c>
    </row>
    <row r="175" spans="1:3" x14ac:dyDescent="0.3">
      <c r="A175">
        <v>320</v>
      </c>
      <c r="B175">
        <f t="shared" si="5"/>
        <v>86120</v>
      </c>
      <c r="C175">
        <f t="shared" si="4"/>
        <v>492</v>
      </c>
    </row>
    <row r="176" spans="1:3" x14ac:dyDescent="0.3">
      <c r="A176">
        <v>830</v>
      </c>
      <c r="B176">
        <f t="shared" si="5"/>
        <v>86950</v>
      </c>
      <c r="C176">
        <f t="shared" si="4"/>
        <v>494</v>
      </c>
    </row>
    <row r="177" spans="1:3" x14ac:dyDescent="0.3">
      <c r="A177">
        <v>320</v>
      </c>
      <c r="B177">
        <f t="shared" si="5"/>
        <v>87270</v>
      </c>
      <c r="C177">
        <f t="shared" si="4"/>
        <v>493</v>
      </c>
    </row>
    <row r="178" spans="1:3" x14ac:dyDescent="0.3">
      <c r="A178">
        <v>480</v>
      </c>
      <c r="B178">
        <f t="shared" si="5"/>
        <v>87750</v>
      </c>
      <c r="C178">
        <f t="shared" si="4"/>
        <v>492</v>
      </c>
    </row>
    <row r="179" spans="1:3" x14ac:dyDescent="0.3">
      <c r="A179">
        <v>170</v>
      </c>
      <c r="B179">
        <f t="shared" si="5"/>
        <v>87920</v>
      </c>
      <c r="C179">
        <f t="shared" si="4"/>
        <v>491</v>
      </c>
    </row>
    <row r="180" spans="1:3" x14ac:dyDescent="0.3">
      <c r="A180">
        <v>850</v>
      </c>
      <c r="B180">
        <f t="shared" si="5"/>
        <v>88770</v>
      </c>
      <c r="C180">
        <f t="shared" si="4"/>
        <v>493</v>
      </c>
    </row>
    <row r="181" spans="1:3" x14ac:dyDescent="0.3">
      <c r="A181">
        <v>300</v>
      </c>
      <c r="B181">
        <f t="shared" si="5"/>
        <v>89070</v>
      </c>
      <c r="C181">
        <f t="shared" si="4"/>
        <v>492</v>
      </c>
    </row>
    <row r="182" spans="1:3" x14ac:dyDescent="0.3">
      <c r="A182">
        <v>770</v>
      </c>
      <c r="B182">
        <f t="shared" si="5"/>
        <v>89840</v>
      </c>
      <c r="C182">
        <f t="shared" si="4"/>
        <v>493</v>
      </c>
    </row>
    <row r="183" spans="1:3" x14ac:dyDescent="0.3">
      <c r="A183">
        <v>230</v>
      </c>
      <c r="B183">
        <f t="shared" si="5"/>
        <v>90070</v>
      </c>
      <c r="C183">
        <f t="shared" si="4"/>
        <v>492</v>
      </c>
    </row>
    <row r="184" spans="1:3" x14ac:dyDescent="0.3">
      <c r="A184">
        <v>410</v>
      </c>
      <c r="B184">
        <f t="shared" si="5"/>
        <v>90480</v>
      </c>
      <c r="C184">
        <f t="shared" si="4"/>
        <v>491</v>
      </c>
    </row>
    <row r="185" spans="1:3" x14ac:dyDescent="0.3">
      <c r="A185">
        <v>220</v>
      </c>
      <c r="B185">
        <f t="shared" si="5"/>
        <v>90700</v>
      </c>
      <c r="C185">
        <f t="shared" si="4"/>
        <v>490</v>
      </c>
    </row>
    <row r="186" spans="1:3" x14ac:dyDescent="0.3">
      <c r="A186">
        <v>280</v>
      </c>
      <c r="B186">
        <f t="shared" si="5"/>
        <v>90980</v>
      </c>
      <c r="C186">
        <f t="shared" si="4"/>
        <v>489</v>
      </c>
    </row>
    <row r="187" spans="1:3" x14ac:dyDescent="0.3">
      <c r="A187">
        <v>620</v>
      </c>
      <c r="B187">
        <f t="shared" si="5"/>
        <v>91600</v>
      </c>
      <c r="C187">
        <f t="shared" si="4"/>
        <v>489</v>
      </c>
    </row>
    <row r="188" spans="1:3" x14ac:dyDescent="0.3">
      <c r="A188">
        <v>340</v>
      </c>
      <c r="B188">
        <f t="shared" si="5"/>
        <v>91940</v>
      </c>
      <c r="C188">
        <f t="shared" si="4"/>
        <v>489</v>
      </c>
    </row>
    <row r="189" spans="1:3" x14ac:dyDescent="0.3">
      <c r="A189">
        <v>290</v>
      </c>
      <c r="B189">
        <f t="shared" si="5"/>
        <v>92230</v>
      </c>
      <c r="C189">
        <f t="shared" si="4"/>
        <v>487</v>
      </c>
    </row>
    <row r="190" spans="1:3" x14ac:dyDescent="0.3">
      <c r="A190">
        <v>270</v>
      </c>
      <c r="B190">
        <f t="shared" si="5"/>
        <v>92500</v>
      </c>
      <c r="C190">
        <f t="shared" si="4"/>
        <v>486</v>
      </c>
    </row>
    <row r="191" spans="1:3" x14ac:dyDescent="0.3">
      <c r="A191">
        <v>450</v>
      </c>
      <c r="B191">
        <f t="shared" si="5"/>
        <v>92950</v>
      </c>
      <c r="C191">
        <f t="shared" si="4"/>
        <v>486</v>
      </c>
    </row>
    <row r="192" spans="1:3" x14ac:dyDescent="0.3">
      <c r="A192">
        <v>1220</v>
      </c>
      <c r="B192">
        <f t="shared" si="5"/>
        <v>94170</v>
      </c>
      <c r="C192">
        <f t="shared" si="4"/>
        <v>490</v>
      </c>
    </row>
    <row r="193" spans="1:3" x14ac:dyDescent="0.3">
      <c r="A193">
        <v>990</v>
      </c>
      <c r="B193">
        <f t="shared" si="5"/>
        <v>95160</v>
      </c>
      <c r="C193">
        <f t="shared" si="4"/>
        <v>493</v>
      </c>
    </row>
    <row r="194" spans="1:3" x14ac:dyDescent="0.3">
      <c r="A194">
        <v>670</v>
      </c>
      <c r="B194">
        <f t="shared" si="5"/>
        <v>95830</v>
      </c>
      <c r="C194">
        <f t="shared" si="4"/>
        <v>493</v>
      </c>
    </row>
    <row r="195" spans="1:3" x14ac:dyDescent="0.3">
      <c r="A195">
        <v>240</v>
      </c>
      <c r="B195">
        <f t="shared" si="5"/>
        <v>96070</v>
      </c>
      <c r="C195">
        <f t="shared" si="4"/>
        <v>492</v>
      </c>
    </row>
    <row r="196" spans="1:3" x14ac:dyDescent="0.3">
      <c r="A196">
        <v>770</v>
      </c>
      <c r="B196">
        <f t="shared" si="5"/>
        <v>96840</v>
      </c>
      <c r="C196">
        <f t="shared" ref="C196:C259" si="6">QUOTIENT(B196,ROW(B196))</f>
        <v>494</v>
      </c>
    </row>
    <row r="197" spans="1:3" x14ac:dyDescent="0.3">
      <c r="A197">
        <v>800</v>
      </c>
      <c r="B197">
        <f t="shared" ref="B197:B260" si="7">SUM(A197,B196)</f>
        <v>97640</v>
      </c>
      <c r="C197">
        <f t="shared" si="6"/>
        <v>495</v>
      </c>
    </row>
    <row r="198" spans="1:3" x14ac:dyDescent="0.3">
      <c r="A198">
        <v>700</v>
      </c>
      <c r="B198">
        <f t="shared" si="7"/>
        <v>98340</v>
      </c>
      <c r="C198">
        <f t="shared" si="6"/>
        <v>496</v>
      </c>
    </row>
    <row r="199" spans="1:3" x14ac:dyDescent="0.3">
      <c r="A199">
        <v>1110</v>
      </c>
      <c r="B199">
        <f t="shared" si="7"/>
        <v>99450</v>
      </c>
      <c r="C199">
        <f t="shared" si="6"/>
        <v>499</v>
      </c>
    </row>
    <row r="200" spans="1:3" x14ac:dyDescent="0.3">
      <c r="A200">
        <v>940</v>
      </c>
      <c r="B200">
        <f t="shared" si="7"/>
        <v>100390</v>
      </c>
      <c r="C200">
        <f t="shared" si="6"/>
        <v>501</v>
      </c>
    </row>
    <row r="201" spans="1:3" x14ac:dyDescent="0.3">
      <c r="A201">
        <v>810</v>
      </c>
      <c r="B201">
        <f t="shared" si="7"/>
        <v>101200</v>
      </c>
      <c r="C201">
        <f t="shared" si="6"/>
        <v>503</v>
      </c>
    </row>
    <row r="202" spans="1:3" x14ac:dyDescent="0.3">
      <c r="A202">
        <v>570</v>
      </c>
      <c r="B202">
        <f t="shared" si="7"/>
        <v>101770</v>
      </c>
      <c r="C202">
        <f t="shared" si="6"/>
        <v>503</v>
      </c>
    </row>
    <row r="203" spans="1:3" x14ac:dyDescent="0.3">
      <c r="A203">
        <v>710</v>
      </c>
      <c r="B203">
        <f t="shared" si="7"/>
        <v>102480</v>
      </c>
      <c r="C203">
        <f t="shared" si="6"/>
        <v>504</v>
      </c>
    </row>
    <row r="204" spans="1:3" x14ac:dyDescent="0.3">
      <c r="A204">
        <v>720</v>
      </c>
      <c r="B204">
        <f t="shared" si="7"/>
        <v>103200</v>
      </c>
      <c r="C204">
        <f t="shared" si="6"/>
        <v>505</v>
      </c>
    </row>
    <row r="205" spans="1:3" x14ac:dyDescent="0.3">
      <c r="A205">
        <v>170</v>
      </c>
      <c r="B205">
        <f t="shared" si="7"/>
        <v>103370</v>
      </c>
      <c r="C205">
        <f t="shared" si="6"/>
        <v>504</v>
      </c>
    </row>
    <row r="206" spans="1:3" x14ac:dyDescent="0.3">
      <c r="A206">
        <v>470</v>
      </c>
      <c r="B206">
        <f t="shared" si="7"/>
        <v>103840</v>
      </c>
      <c r="C206">
        <f t="shared" si="6"/>
        <v>504</v>
      </c>
    </row>
    <row r="207" spans="1:3" x14ac:dyDescent="0.3">
      <c r="A207">
        <v>620</v>
      </c>
      <c r="B207">
        <f t="shared" si="7"/>
        <v>104460</v>
      </c>
      <c r="C207">
        <f t="shared" si="6"/>
        <v>504</v>
      </c>
    </row>
    <row r="208" spans="1:3" x14ac:dyDescent="0.3">
      <c r="A208">
        <v>550</v>
      </c>
      <c r="B208">
        <f t="shared" si="7"/>
        <v>105010</v>
      </c>
      <c r="C208">
        <f t="shared" si="6"/>
        <v>504</v>
      </c>
    </row>
    <row r="209" spans="1:3" x14ac:dyDescent="0.3">
      <c r="A209">
        <v>230</v>
      </c>
      <c r="B209">
        <f t="shared" si="7"/>
        <v>105240</v>
      </c>
      <c r="C209">
        <f t="shared" si="6"/>
        <v>503</v>
      </c>
    </row>
    <row r="210" spans="1:3" x14ac:dyDescent="0.3">
      <c r="A210">
        <v>500</v>
      </c>
      <c r="B210">
        <f t="shared" si="7"/>
        <v>105740</v>
      </c>
      <c r="C210">
        <f t="shared" si="6"/>
        <v>503</v>
      </c>
    </row>
    <row r="211" spans="1:3" x14ac:dyDescent="0.3">
      <c r="A211">
        <v>880</v>
      </c>
      <c r="B211">
        <f t="shared" si="7"/>
        <v>106620</v>
      </c>
      <c r="C211">
        <f t="shared" si="6"/>
        <v>505</v>
      </c>
    </row>
    <row r="212" spans="1:3" x14ac:dyDescent="0.3">
      <c r="A212">
        <v>550</v>
      </c>
      <c r="B212">
        <f t="shared" si="7"/>
        <v>107170</v>
      </c>
      <c r="C212">
        <f t="shared" si="6"/>
        <v>505</v>
      </c>
    </row>
    <row r="213" spans="1:3" x14ac:dyDescent="0.3">
      <c r="A213">
        <v>350</v>
      </c>
      <c r="B213">
        <f t="shared" si="7"/>
        <v>107520</v>
      </c>
      <c r="C213">
        <f t="shared" si="6"/>
        <v>504</v>
      </c>
    </row>
    <row r="214" spans="1:3" x14ac:dyDescent="0.3">
      <c r="A214">
        <v>420</v>
      </c>
      <c r="B214">
        <f t="shared" si="7"/>
        <v>107940</v>
      </c>
      <c r="C214">
        <f t="shared" si="6"/>
        <v>504</v>
      </c>
    </row>
    <row r="215" spans="1:3" x14ac:dyDescent="0.3">
      <c r="A215">
        <v>100</v>
      </c>
      <c r="B215">
        <f t="shared" si="7"/>
        <v>108040</v>
      </c>
      <c r="C215">
        <f t="shared" si="6"/>
        <v>502</v>
      </c>
    </row>
    <row r="216" spans="1:3" x14ac:dyDescent="0.3">
      <c r="A216">
        <v>1830</v>
      </c>
      <c r="B216">
        <f t="shared" si="7"/>
        <v>109870</v>
      </c>
      <c r="C216">
        <f t="shared" si="6"/>
        <v>508</v>
      </c>
    </row>
    <row r="217" spans="1:3" x14ac:dyDescent="0.3">
      <c r="A217">
        <v>520</v>
      </c>
      <c r="B217">
        <f t="shared" si="7"/>
        <v>110390</v>
      </c>
      <c r="C217">
        <f t="shared" si="6"/>
        <v>508</v>
      </c>
    </row>
    <row r="218" spans="1:3" x14ac:dyDescent="0.3">
      <c r="A218">
        <v>650</v>
      </c>
      <c r="B218">
        <f t="shared" si="7"/>
        <v>111040</v>
      </c>
      <c r="C218">
        <f t="shared" si="6"/>
        <v>509</v>
      </c>
    </row>
    <row r="219" spans="1:3" x14ac:dyDescent="0.3">
      <c r="A219">
        <v>130</v>
      </c>
      <c r="B219">
        <f t="shared" si="7"/>
        <v>111170</v>
      </c>
      <c r="C219">
        <f t="shared" si="6"/>
        <v>507</v>
      </c>
    </row>
    <row r="220" spans="1:3" x14ac:dyDescent="0.3">
      <c r="A220">
        <v>860</v>
      </c>
      <c r="B220">
        <f t="shared" si="7"/>
        <v>112030</v>
      </c>
      <c r="C220">
        <f t="shared" si="6"/>
        <v>509</v>
      </c>
    </row>
    <row r="221" spans="1:3" x14ac:dyDescent="0.3">
      <c r="A221">
        <v>770</v>
      </c>
      <c r="B221">
        <f t="shared" si="7"/>
        <v>112800</v>
      </c>
      <c r="C221">
        <f t="shared" si="6"/>
        <v>510</v>
      </c>
    </row>
    <row r="222" spans="1:3" x14ac:dyDescent="0.3">
      <c r="A222">
        <v>560</v>
      </c>
      <c r="B222">
        <f t="shared" si="7"/>
        <v>113360</v>
      </c>
      <c r="C222">
        <f t="shared" si="6"/>
        <v>510</v>
      </c>
    </row>
    <row r="223" spans="1:3" x14ac:dyDescent="0.3">
      <c r="A223">
        <v>530</v>
      </c>
      <c r="B223">
        <f t="shared" si="7"/>
        <v>113890</v>
      </c>
      <c r="C223">
        <f t="shared" si="6"/>
        <v>510</v>
      </c>
    </row>
    <row r="224" spans="1:3" x14ac:dyDescent="0.3">
      <c r="A224">
        <v>480</v>
      </c>
      <c r="B224">
        <f t="shared" si="7"/>
        <v>114370</v>
      </c>
      <c r="C224">
        <f t="shared" si="6"/>
        <v>510</v>
      </c>
    </row>
    <row r="225" spans="1:3" x14ac:dyDescent="0.3">
      <c r="A225">
        <v>450</v>
      </c>
      <c r="B225">
        <f t="shared" si="7"/>
        <v>114820</v>
      </c>
      <c r="C225">
        <f t="shared" si="6"/>
        <v>510</v>
      </c>
    </row>
    <row r="226" spans="1:3" x14ac:dyDescent="0.3">
      <c r="A226">
        <v>660</v>
      </c>
      <c r="B226">
        <f t="shared" si="7"/>
        <v>115480</v>
      </c>
      <c r="C226">
        <f t="shared" si="6"/>
        <v>510</v>
      </c>
    </row>
    <row r="227" spans="1:3" x14ac:dyDescent="0.3">
      <c r="A227">
        <v>410</v>
      </c>
      <c r="B227">
        <f t="shared" si="7"/>
        <v>115890</v>
      </c>
      <c r="C227">
        <f t="shared" si="6"/>
        <v>510</v>
      </c>
    </row>
    <row r="228" spans="1:3" x14ac:dyDescent="0.3">
      <c r="A228">
        <v>160</v>
      </c>
      <c r="B228">
        <f t="shared" si="7"/>
        <v>116050</v>
      </c>
      <c r="C228">
        <f t="shared" si="6"/>
        <v>508</v>
      </c>
    </row>
    <row r="229" spans="1:3" x14ac:dyDescent="0.3">
      <c r="A229">
        <v>510</v>
      </c>
      <c r="B229">
        <f t="shared" si="7"/>
        <v>116560</v>
      </c>
      <c r="C229">
        <f t="shared" si="6"/>
        <v>508</v>
      </c>
    </row>
    <row r="230" spans="1:3" x14ac:dyDescent="0.3">
      <c r="A230">
        <v>550</v>
      </c>
      <c r="B230">
        <f t="shared" si="7"/>
        <v>117110</v>
      </c>
      <c r="C230">
        <f t="shared" si="6"/>
        <v>509</v>
      </c>
    </row>
    <row r="231" spans="1:3" x14ac:dyDescent="0.3">
      <c r="A231">
        <v>470</v>
      </c>
      <c r="B231">
        <f t="shared" si="7"/>
        <v>117580</v>
      </c>
      <c r="C231">
        <f t="shared" si="6"/>
        <v>509</v>
      </c>
    </row>
    <row r="232" spans="1:3" x14ac:dyDescent="0.3">
      <c r="A232">
        <v>640</v>
      </c>
      <c r="B232">
        <f t="shared" si="7"/>
        <v>118220</v>
      </c>
      <c r="C232">
        <f t="shared" si="6"/>
        <v>509</v>
      </c>
    </row>
    <row r="233" spans="1:3" x14ac:dyDescent="0.3">
      <c r="A233">
        <v>360</v>
      </c>
      <c r="B233">
        <f t="shared" si="7"/>
        <v>118580</v>
      </c>
      <c r="C233">
        <f t="shared" si="6"/>
        <v>508</v>
      </c>
    </row>
    <row r="234" spans="1:3" x14ac:dyDescent="0.3">
      <c r="A234">
        <v>530</v>
      </c>
      <c r="B234">
        <f t="shared" si="7"/>
        <v>119110</v>
      </c>
      <c r="C234">
        <f t="shared" si="6"/>
        <v>509</v>
      </c>
    </row>
    <row r="235" spans="1:3" x14ac:dyDescent="0.3">
      <c r="A235">
        <v>510</v>
      </c>
      <c r="B235">
        <f t="shared" si="7"/>
        <v>119620</v>
      </c>
      <c r="C235">
        <f t="shared" si="6"/>
        <v>509</v>
      </c>
    </row>
    <row r="236" spans="1:3" x14ac:dyDescent="0.3">
      <c r="A236">
        <v>1220</v>
      </c>
      <c r="B236">
        <f t="shared" si="7"/>
        <v>120840</v>
      </c>
      <c r="C236">
        <f t="shared" si="6"/>
        <v>512</v>
      </c>
    </row>
    <row r="237" spans="1:3" x14ac:dyDescent="0.3">
      <c r="A237">
        <v>140</v>
      </c>
      <c r="B237">
        <f t="shared" si="7"/>
        <v>120980</v>
      </c>
      <c r="C237">
        <f t="shared" si="6"/>
        <v>510</v>
      </c>
    </row>
    <row r="238" spans="1:3" x14ac:dyDescent="0.3">
      <c r="A238">
        <v>460</v>
      </c>
      <c r="B238">
        <f t="shared" si="7"/>
        <v>121440</v>
      </c>
      <c r="C238">
        <f t="shared" si="6"/>
        <v>510</v>
      </c>
    </row>
    <row r="239" spans="1:3" x14ac:dyDescent="0.3">
      <c r="A239">
        <v>520</v>
      </c>
      <c r="B239">
        <f t="shared" si="7"/>
        <v>121960</v>
      </c>
      <c r="C239">
        <f t="shared" si="6"/>
        <v>510</v>
      </c>
    </row>
    <row r="240" spans="1:3" x14ac:dyDescent="0.3">
      <c r="A240">
        <v>900</v>
      </c>
      <c r="B240">
        <f t="shared" si="7"/>
        <v>122860</v>
      </c>
      <c r="C240">
        <f t="shared" si="6"/>
        <v>511</v>
      </c>
    </row>
    <row r="241" spans="1:3" x14ac:dyDescent="0.3">
      <c r="A241">
        <v>680</v>
      </c>
      <c r="B241">
        <f t="shared" si="7"/>
        <v>123540</v>
      </c>
      <c r="C241">
        <f t="shared" si="6"/>
        <v>512</v>
      </c>
    </row>
    <row r="242" spans="1:3" x14ac:dyDescent="0.3">
      <c r="A242">
        <v>480</v>
      </c>
      <c r="B242">
        <f t="shared" si="7"/>
        <v>124020</v>
      </c>
      <c r="C242">
        <f t="shared" si="6"/>
        <v>512</v>
      </c>
    </row>
    <row r="243" spans="1:3" x14ac:dyDescent="0.3">
      <c r="A243">
        <v>340</v>
      </c>
      <c r="B243">
        <f t="shared" si="7"/>
        <v>124360</v>
      </c>
      <c r="C243">
        <f t="shared" si="6"/>
        <v>511</v>
      </c>
    </row>
    <row r="244" spans="1:3" x14ac:dyDescent="0.3">
      <c r="A244">
        <v>320</v>
      </c>
      <c r="B244">
        <f t="shared" si="7"/>
        <v>124680</v>
      </c>
      <c r="C244">
        <f t="shared" si="6"/>
        <v>510</v>
      </c>
    </row>
    <row r="245" spans="1:3" x14ac:dyDescent="0.3">
      <c r="A245">
        <v>560</v>
      </c>
      <c r="B245">
        <f t="shared" si="7"/>
        <v>125240</v>
      </c>
      <c r="C245">
        <f t="shared" si="6"/>
        <v>511</v>
      </c>
    </row>
    <row r="246" spans="1:3" x14ac:dyDescent="0.3">
      <c r="A246">
        <v>460</v>
      </c>
      <c r="B246">
        <f t="shared" si="7"/>
        <v>125700</v>
      </c>
      <c r="C246">
        <f t="shared" si="6"/>
        <v>510</v>
      </c>
    </row>
    <row r="247" spans="1:3" x14ac:dyDescent="0.3">
      <c r="A247">
        <v>510</v>
      </c>
      <c r="B247">
        <f t="shared" si="7"/>
        <v>126210</v>
      </c>
      <c r="C247">
        <f t="shared" si="6"/>
        <v>510</v>
      </c>
    </row>
    <row r="248" spans="1:3" x14ac:dyDescent="0.3">
      <c r="A248">
        <v>120</v>
      </c>
      <c r="B248">
        <f t="shared" si="7"/>
        <v>126330</v>
      </c>
      <c r="C248">
        <f t="shared" si="6"/>
        <v>509</v>
      </c>
    </row>
    <row r="249" spans="1:3" x14ac:dyDescent="0.3">
      <c r="A249">
        <v>390</v>
      </c>
      <c r="B249">
        <f t="shared" si="7"/>
        <v>126720</v>
      </c>
      <c r="C249">
        <f t="shared" si="6"/>
        <v>508</v>
      </c>
    </row>
    <row r="250" spans="1:3" x14ac:dyDescent="0.3">
      <c r="A250">
        <v>240</v>
      </c>
      <c r="B250">
        <f t="shared" si="7"/>
        <v>126960</v>
      </c>
      <c r="C250">
        <f t="shared" si="6"/>
        <v>507</v>
      </c>
    </row>
    <row r="251" spans="1:3" x14ac:dyDescent="0.3">
      <c r="A251">
        <v>580</v>
      </c>
      <c r="B251">
        <f t="shared" si="7"/>
        <v>127540</v>
      </c>
      <c r="C251">
        <f t="shared" si="6"/>
        <v>508</v>
      </c>
    </row>
    <row r="252" spans="1:3" x14ac:dyDescent="0.3">
      <c r="A252">
        <v>520</v>
      </c>
      <c r="B252">
        <f t="shared" si="7"/>
        <v>128060</v>
      </c>
      <c r="C252">
        <f t="shared" si="6"/>
        <v>508</v>
      </c>
    </row>
    <row r="253" spans="1:3" x14ac:dyDescent="0.3">
      <c r="A253">
        <v>300</v>
      </c>
      <c r="B253">
        <f t="shared" si="7"/>
        <v>128360</v>
      </c>
      <c r="C253">
        <f t="shared" si="6"/>
        <v>507</v>
      </c>
    </row>
    <row r="254" spans="1:3" x14ac:dyDescent="0.3">
      <c r="A254">
        <v>700</v>
      </c>
      <c r="B254">
        <f t="shared" si="7"/>
        <v>129060</v>
      </c>
      <c r="C254">
        <f t="shared" si="6"/>
        <v>508</v>
      </c>
    </row>
    <row r="255" spans="1:3" x14ac:dyDescent="0.3">
      <c r="A255">
        <v>300</v>
      </c>
      <c r="B255">
        <f t="shared" si="7"/>
        <v>129360</v>
      </c>
      <c r="C255">
        <f t="shared" si="6"/>
        <v>507</v>
      </c>
    </row>
    <row r="256" spans="1:3" x14ac:dyDescent="0.3">
      <c r="A256">
        <v>270</v>
      </c>
      <c r="B256">
        <f t="shared" si="7"/>
        <v>129630</v>
      </c>
      <c r="C256">
        <f t="shared" si="6"/>
        <v>506</v>
      </c>
    </row>
    <row r="257" spans="1:3" x14ac:dyDescent="0.3">
      <c r="A257">
        <v>390</v>
      </c>
      <c r="B257">
        <f t="shared" si="7"/>
        <v>130020</v>
      </c>
      <c r="C257">
        <f t="shared" si="6"/>
        <v>505</v>
      </c>
    </row>
    <row r="258" spans="1:3" x14ac:dyDescent="0.3">
      <c r="A258">
        <v>620</v>
      </c>
      <c r="B258">
        <f t="shared" si="7"/>
        <v>130640</v>
      </c>
      <c r="C258">
        <f t="shared" si="6"/>
        <v>506</v>
      </c>
    </row>
    <row r="259" spans="1:3" x14ac:dyDescent="0.3">
      <c r="A259">
        <v>360</v>
      </c>
      <c r="B259">
        <f t="shared" si="7"/>
        <v>131000</v>
      </c>
      <c r="C259">
        <f t="shared" si="6"/>
        <v>505</v>
      </c>
    </row>
    <row r="260" spans="1:3" x14ac:dyDescent="0.3">
      <c r="A260">
        <v>140</v>
      </c>
      <c r="B260">
        <f t="shared" si="7"/>
        <v>131140</v>
      </c>
      <c r="C260">
        <f t="shared" ref="C260:C275" si="8">QUOTIENT(B260,ROW(B260))</f>
        <v>504</v>
      </c>
    </row>
    <row r="261" spans="1:3" x14ac:dyDescent="0.3">
      <c r="A261">
        <v>470</v>
      </c>
      <c r="B261">
        <f t="shared" ref="B261:B275" si="9">SUM(A261,B260)</f>
        <v>131610</v>
      </c>
      <c r="C261">
        <f t="shared" si="8"/>
        <v>504</v>
      </c>
    </row>
    <row r="262" spans="1:3" x14ac:dyDescent="0.3">
      <c r="A262">
        <v>160</v>
      </c>
      <c r="B262">
        <f t="shared" si="9"/>
        <v>131770</v>
      </c>
      <c r="C262">
        <f t="shared" si="8"/>
        <v>502</v>
      </c>
    </row>
    <row r="263" spans="1:3" x14ac:dyDescent="0.3">
      <c r="A263">
        <v>180</v>
      </c>
      <c r="B263">
        <f t="shared" si="9"/>
        <v>131950</v>
      </c>
      <c r="C263">
        <f t="shared" si="8"/>
        <v>501</v>
      </c>
    </row>
    <row r="264" spans="1:3" x14ac:dyDescent="0.3">
      <c r="A264">
        <v>480</v>
      </c>
      <c r="B264">
        <f t="shared" si="9"/>
        <v>132430</v>
      </c>
      <c r="C264">
        <f t="shared" si="8"/>
        <v>501</v>
      </c>
    </row>
    <row r="265" spans="1:3" x14ac:dyDescent="0.3">
      <c r="A265">
        <v>440</v>
      </c>
      <c r="B265">
        <f t="shared" si="9"/>
        <v>132870</v>
      </c>
      <c r="C265">
        <f t="shared" si="8"/>
        <v>501</v>
      </c>
    </row>
    <row r="266" spans="1:3" x14ac:dyDescent="0.3">
      <c r="A266">
        <v>430</v>
      </c>
      <c r="B266">
        <f t="shared" si="9"/>
        <v>133300</v>
      </c>
      <c r="C266">
        <f t="shared" si="8"/>
        <v>501</v>
      </c>
    </row>
    <row r="267" spans="1:3" x14ac:dyDescent="0.3">
      <c r="A267">
        <v>500</v>
      </c>
      <c r="B267">
        <f t="shared" si="9"/>
        <v>133800</v>
      </c>
      <c r="C267">
        <f t="shared" si="8"/>
        <v>501</v>
      </c>
    </row>
    <row r="268" spans="1:3" x14ac:dyDescent="0.3">
      <c r="A268">
        <v>220</v>
      </c>
      <c r="B268">
        <f t="shared" si="9"/>
        <v>134020</v>
      </c>
      <c r="C268">
        <f t="shared" si="8"/>
        <v>500</v>
      </c>
    </row>
    <row r="269" spans="1:3" x14ac:dyDescent="0.3">
      <c r="A269">
        <v>490</v>
      </c>
      <c r="B269">
        <f t="shared" si="9"/>
        <v>134510</v>
      </c>
      <c r="C269">
        <f t="shared" si="8"/>
        <v>500</v>
      </c>
    </row>
    <row r="270" spans="1:3" x14ac:dyDescent="0.3">
      <c r="A270">
        <v>400</v>
      </c>
      <c r="B270">
        <f t="shared" si="9"/>
        <v>134910</v>
      </c>
      <c r="C270">
        <f t="shared" si="8"/>
        <v>499</v>
      </c>
    </row>
    <row r="271" spans="1:3" x14ac:dyDescent="0.3">
      <c r="A271">
        <v>390</v>
      </c>
      <c r="B271">
        <f t="shared" si="9"/>
        <v>135300</v>
      </c>
      <c r="C271">
        <f t="shared" si="8"/>
        <v>499</v>
      </c>
    </row>
    <row r="272" spans="1:3" x14ac:dyDescent="0.3">
      <c r="A272">
        <v>310</v>
      </c>
      <c r="B272">
        <f t="shared" si="9"/>
        <v>135610</v>
      </c>
      <c r="C272">
        <f t="shared" si="8"/>
        <v>498</v>
      </c>
    </row>
    <row r="273" spans="1:3" x14ac:dyDescent="0.3">
      <c r="A273">
        <v>280</v>
      </c>
      <c r="B273">
        <f t="shared" si="9"/>
        <v>135890</v>
      </c>
      <c r="C273">
        <f t="shared" si="8"/>
        <v>497</v>
      </c>
    </row>
    <row r="274" spans="1:3" x14ac:dyDescent="0.3">
      <c r="A274">
        <v>470</v>
      </c>
      <c r="B274">
        <f t="shared" si="9"/>
        <v>136360</v>
      </c>
      <c r="C274">
        <f t="shared" si="8"/>
        <v>497</v>
      </c>
    </row>
    <row r="275" spans="1:3" x14ac:dyDescent="0.3">
      <c r="A275">
        <v>550</v>
      </c>
      <c r="B275">
        <f t="shared" si="9"/>
        <v>136910</v>
      </c>
      <c r="C275">
        <f t="shared" si="8"/>
        <v>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 JYOTHISH</dc:creator>
  <cp:lastModifiedBy>NIRANJ JYOTHISH</cp:lastModifiedBy>
  <dcterms:created xsi:type="dcterms:W3CDTF">2015-06-05T18:17:20Z</dcterms:created>
  <dcterms:modified xsi:type="dcterms:W3CDTF">2020-04-21T04:42:56Z</dcterms:modified>
</cp:coreProperties>
</file>